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Volumes/research/eng_research_cheng/Group Members/Guo Chen/data/blockers/"/>
    </mc:Choice>
  </mc:AlternateContent>
  <xr:revisionPtr revIDLastSave="0" documentId="13_ncr:1_{55C7918C-E09C-8A4F-A84E-C92BA02CBAF4}" xr6:coauthVersionLast="36" xr6:coauthVersionMax="36" xr10:uidLastSave="{00000000-0000-0000-0000-000000000000}"/>
  <bookViews>
    <workbookView xWindow="0" yWindow="0" windowWidth="38400" windowHeight="21600" activeTab="6" xr2:uid="{00000000-000D-0000-FFFF-FFFF00000000}"/>
  </bookViews>
  <sheets>
    <sheet name="2ms-14" sheetId="1" r:id="rId1"/>
    <sheet name="2MS-14-SAME" sheetId="4" r:id="rId2"/>
    <sheet name="2MS-15" sheetId="2" r:id="rId3"/>
    <sheet name="2MS-16" sheetId="3" r:id="rId4"/>
    <sheet name="14-16" sheetId="5" r:id="rId5"/>
    <sheet name="2MS-40" sheetId="6" r:id="rId6"/>
    <sheet name="41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7" l="1"/>
  <c r="R3" i="7"/>
  <c r="S3" i="7"/>
  <c r="T3" i="7"/>
  <c r="U3" i="7"/>
  <c r="V3" i="7"/>
  <c r="W3" i="7"/>
  <c r="X3" i="7"/>
  <c r="Y3" i="7"/>
  <c r="Z3" i="7"/>
  <c r="AA3" i="7"/>
  <c r="AB3" i="7"/>
  <c r="P3" i="7"/>
  <c r="Q2" i="7"/>
  <c r="R2" i="7"/>
  <c r="S2" i="7"/>
  <c r="T2" i="7"/>
  <c r="U2" i="7"/>
  <c r="V2" i="7"/>
  <c r="W2" i="7"/>
  <c r="X2" i="7"/>
  <c r="Y2" i="7"/>
  <c r="Z2" i="7"/>
  <c r="AA2" i="7"/>
  <c r="AB2" i="7"/>
  <c r="P2" i="7"/>
  <c r="R3" i="3"/>
  <c r="S3" i="3"/>
  <c r="T3" i="3"/>
  <c r="U3" i="3"/>
  <c r="V3" i="3"/>
  <c r="W3" i="3"/>
  <c r="X3" i="3"/>
  <c r="Y3" i="3"/>
  <c r="Z3" i="3"/>
  <c r="AA3" i="3"/>
  <c r="AB3" i="3"/>
  <c r="AC3" i="3"/>
  <c r="AD3" i="3"/>
  <c r="Q3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Q2" i="3"/>
  <c r="R3" i="2"/>
  <c r="S3" i="2"/>
  <c r="T3" i="2"/>
  <c r="U3" i="2"/>
  <c r="V3" i="2"/>
  <c r="W3" i="2"/>
  <c r="X3" i="2"/>
  <c r="Y3" i="2"/>
  <c r="Z3" i="2"/>
  <c r="AA3" i="2"/>
  <c r="AB3" i="2"/>
  <c r="AC3" i="2"/>
  <c r="AD3" i="2"/>
  <c r="Q3" i="2"/>
  <c r="S2" i="2"/>
  <c r="T2" i="2"/>
  <c r="U2" i="2"/>
  <c r="V2" i="2"/>
  <c r="W2" i="2"/>
  <c r="X2" i="2"/>
  <c r="Y2" i="2"/>
  <c r="Z2" i="2"/>
  <c r="AA2" i="2"/>
  <c r="AB2" i="2"/>
  <c r="AC2" i="2"/>
  <c r="AD2" i="2"/>
  <c r="R2" i="2"/>
  <c r="Q2" i="2"/>
  <c r="AD2" i="4"/>
  <c r="AD3" i="4" s="1"/>
  <c r="T2" i="4"/>
  <c r="T3" i="4" s="1"/>
  <c r="W2" i="4"/>
  <c r="W3" i="4" s="1"/>
  <c r="R3" i="4"/>
  <c r="S3" i="4"/>
  <c r="U3" i="4"/>
  <c r="V3" i="4"/>
  <c r="X3" i="4"/>
  <c r="Y3" i="4"/>
  <c r="Z3" i="4"/>
  <c r="AA3" i="4"/>
  <c r="AB3" i="4"/>
  <c r="AC3" i="4"/>
  <c r="Q3" i="4"/>
  <c r="Z2" i="4"/>
  <c r="AA2" i="4"/>
  <c r="AB2" i="4"/>
  <c r="AC2" i="4"/>
  <c r="S2" i="4"/>
  <c r="U2" i="4"/>
  <c r="V2" i="4"/>
  <c r="X2" i="4"/>
  <c r="Y2" i="4"/>
  <c r="R2" i="4"/>
  <c r="Q2" i="4"/>
  <c r="N3" i="1"/>
  <c r="N4" i="1" s="1"/>
  <c r="M3" i="1"/>
  <c r="M4" i="1" s="1"/>
  <c r="O3" i="1"/>
  <c r="P3" i="1"/>
  <c r="Q3" i="1"/>
  <c r="Q4" i="1" s="1"/>
  <c r="R3" i="1"/>
  <c r="R4" i="1" s="1"/>
  <c r="S3" i="1"/>
  <c r="S4" i="1" s="1"/>
  <c r="L3" i="1"/>
  <c r="L4" i="1" s="1"/>
  <c r="O4" i="1"/>
  <c r="P4" i="1"/>
  <c r="Q501" i="1"/>
  <c r="P501" i="1"/>
  <c r="O501" i="1"/>
  <c r="M501" i="1"/>
  <c r="N501" i="1"/>
  <c r="L501" i="1"/>
  <c r="K501" i="1"/>
  <c r="J5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'14-16'!$B$1:$B$2100</c:f>
              <c:numCache>
                <c:formatCode>General</c:formatCode>
                <c:ptCount val="2100"/>
                <c:pt idx="0">
                  <c:v>144.316</c:v>
                </c:pt>
                <c:pt idx="1">
                  <c:v>144.24</c:v>
                </c:pt>
                <c:pt idx="2">
                  <c:v>144.17500000000001</c:v>
                </c:pt>
                <c:pt idx="3">
                  <c:v>144.637</c:v>
                </c:pt>
                <c:pt idx="4">
                  <c:v>144.79300000000001</c:v>
                </c:pt>
                <c:pt idx="5">
                  <c:v>143.964</c:v>
                </c:pt>
                <c:pt idx="6">
                  <c:v>143.77500000000001</c:v>
                </c:pt>
                <c:pt idx="7">
                  <c:v>144.11500000000001</c:v>
                </c:pt>
                <c:pt idx="8">
                  <c:v>144.423</c:v>
                </c:pt>
                <c:pt idx="9">
                  <c:v>144.09200000000001</c:v>
                </c:pt>
                <c:pt idx="10">
                  <c:v>144.74700000000001</c:v>
                </c:pt>
                <c:pt idx="11">
                  <c:v>144.124</c:v>
                </c:pt>
                <c:pt idx="12">
                  <c:v>144.524</c:v>
                </c:pt>
                <c:pt idx="13">
                  <c:v>144.13499999999999</c:v>
                </c:pt>
                <c:pt idx="14">
                  <c:v>143.904</c:v>
                </c:pt>
                <c:pt idx="15">
                  <c:v>144.08500000000001</c:v>
                </c:pt>
                <c:pt idx="16">
                  <c:v>144.90799999999999</c:v>
                </c:pt>
                <c:pt idx="17">
                  <c:v>143.905</c:v>
                </c:pt>
                <c:pt idx="18">
                  <c:v>143.82400000000001</c:v>
                </c:pt>
                <c:pt idx="19">
                  <c:v>143.86199999999999</c:v>
                </c:pt>
                <c:pt idx="20">
                  <c:v>144.166</c:v>
                </c:pt>
                <c:pt idx="21">
                  <c:v>144.351</c:v>
                </c:pt>
                <c:pt idx="22">
                  <c:v>144.08199999999999</c:v>
                </c:pt>
                <c:pt idx="23">
                  <c:v>144.309</c:v>
                </c:pt>
                <c:pt idx="24">
                  <c:v>144.02099999999999</c:v>
                </c:pt>
                <c:pt idx="25">
                  <c:v>143.78800000000001</c:v>
                </c:pt>
                <c:pt idx="26">
                  <c:v>144.21</c:v>
                </c:pt>
                <c:pt idx="27">
                  <c:v>144.46199999999999</c:v>
                </c:pt>
                <c:pt idx="28">
                  <c:v>144.261</c:v>
                </c:pt>
                <c:pt idx="29">
                  <c:v>143.91499999999999</c:v>
                </c:pt>
                <c:pt idx="30">
                  <c:v>143.97300000000001</c:v>
                </c:pt>
                <c:pt idx="31">
                  <c:v>144.429</c:v>
                </c:pt>
                <c:pt idx="32">
                  <c:v>143.38300000000001</c:v>
                </c:pt>
                <c:pt idx="33">
                  <c:v>144.66300000000001</c:v>
                </c:pt>
                <c:pt idx="34">
                  <c:v>144.58099999999999</c:v>
                </c:pt>
                <c:pt idx="35">
                  <c:v>144.137</c:v>
                </c:pt>
                <c:pt idx="36">
                  <c:v>144.006</c:v>
                </c:pt>
                <c:pt idx="37">
                  <c:v>144.196</c:v>
                </c:pt>
                <c:pt idx="38">
                  <c:v>143.30000000000001</c:v>
                </c:pt>
                <c:pt idx="39">
                  <c:v>143.542</c:v>
                </c:pt>
                <c:pt idx="40">
                  <c:v>143.86000000000001</c:v>
                </c:pt>
                <c:pt idx="41">
                  <c:v>143.535</c:v>
                </c:pt>
                <c:pt idx="42">
                  <c:v>143.17500000000001</c:v>
                </c:pt>
                <c:pt idx="43">
                  <c:v>143.26400000000001</c:v>
                </c:pt>
                <c:pt idx="44">
                  <c:v>144.191</c:v>
                </c:pt>
                <c:pt idx="45">
                  <c:v>144.166</c:v>
                </c:pt>
                <c:pt idx="46">
                  <c:v>144.35599999999999</c:v>
                </c:pt>
                <c:pt idx="47">
                  <c:v>143.655</c:v>
                </c:pt>
                <c:pt idx="48">
                  <c:v>144.62700000000001</c:v>
                </c:pt>
                <c:pt idx="49">
                  <c:v>143.976</c:v>
                </c:pt>
                <c:pt idx="50">
                  <c:v>144.767</c:v>
                </c:pt>
                <c:pt idx="51">
                  <c:v>144.04900000000001</c:v>
                </c:pt>
                <c:pt idx="52">
                  <c:v>143.41300000000001</c:v>
                </c:pt>
                <c:pt idx="53">
                  <c:v>143.589</c:v>
                </c:pt>
                <c:pt idx="54">
                  <c:v>144.47999999999999</c:v>
                </c:pt>
                <c:pt idx="55">
                  <c:v>143.249</c:v>
                </c:pt>
                <c:pt idx="56">
                  <c:v>143.40600000000001</c:v>
                </c:pt>
                <c:pt idx="57">
                  <c:v>143.26</c:v>
                </c:pt>
                <c:pt idx="58">
                  <c:v>144.542</c:v>
                </c:pt>
                <c:pt idx="59">
                  <c:v>143.244</c:v>
                </c:pt>
                <c:pt idx="60">
                  <c:v>143.60900000000001</c:v>
                </c:pt>
                <c:pt idx="61">
                  <c:v>142.97499999999999</c:v>
                </c:pt>
                <c:pt idx="62">
                  <c:v>143.387</c:v>
                </c:pt>
                <c:pt idx="63">
                  <c:v>143.047</c:v>
                </c:pt>
                <c:pt idx="64">
                  <c:v>143.602</c:v>
                </c:pt>
                <c:pt idx="65">
                  <c:v>143.404</c:v>
                </c:pt>
                <c:pt idx="66">
                  <c:v>143.68199999999999</c:v>
                </c:pt>
                <c:pt idx="67">
                  <c:v>144.05699999999999</c:v>
                </c:pt>
                <c:pt idx="68">
                  <c:v>143.578</c:v>
                </c:pt>
                <c:pt idx="69">
                  <c:v>144.08099999999999</c:v>
                </c:pt>
                <c:pt idx="70">
                  <c:v>142.71899999999999</c:v>
                </c:pt>
                <c:pt idx="71">
                  <c:v>143.61699999999999</c:v>
                </c:pt>
                <c:pt idx="72">
                  <c:v>143.72900000000001</c:v>
                </c:pt>
                <c:pt idx="73">
                  <c:v>144.21799999999999</c:v>
                </c:pt>
                <c:pt idx="74">
                  <c:v>143.46100000000001</c:v>
                </c:pt>
                <c:pt idx="75">
                  <c:v>142.905</c:v>
                </c:pt>
                <c:pt idx="76">
                  <c:v>143.66499999999999</c:v>
                </c:pt>
                <c:pt idx="77">
                  <c:v>143.29499999999999</c:v>
                </c:pt>
                <c:pt idx="78">
                  <c:v>143.03100000000001</c:v>
                </c:pt>
                <c:pt idx="79">
                  <c:v>144.066</c:v>
                </c:pt>
                <c:pt idx="80">
                  <c:v>142.79</c:v>
                </c:pt>
                <c:pt idx="81">
                  <c:v>142.892</c:v>
                </c:pt>
                <c:pt idx="82">
                  <c:v>142.82400000000001</c:v>
                </c:pt>
                <c:pt idx="83">
                  <c:v>142.69399999999999</c:v>
                </c:pt>
                <c:pt idx="84">
                  <c:v>143.80199999999999</c:v>
                </c:pt>
                <c:pt idx="85">
                  <c:v>143.744</c:v>
                </c:pt>
                <c:pt idx="86">
                  <c:v>143.96600000000001</c:v>
                </c:pt>
                <c:pt idx="87">
                  <c:v>143.733</c:v>
                </c:pt>
                <c:pt idx="88">
                  <c:v>142.93899999999999</c:v>
                </c:pt>
                <c:pt idx="89">
                  <c:v>143.08500000000001</c:v>
                </c:pt>
                <c:pt idx="90">
                  <c:v>143.58500000000001</c:v>
                </c:pt>
                <c:pt idx="91">
                  <c:v>143.30699999999999</c:v>
                </c:pt>
                <c:pt idx="92">
                  <c:v>143.72900000000001</c:v>
                </c:pt>
                <c:pt idx="93">
                  <c:v>143.28800000000001</c:v>
                </c:pt>
                <c:pt idx="94">
                  <c:v>143.398</c:v>
                </c:pt>
                <c:pt idx="95">
                  <c:v>143.21600000000001</c:v>
                </c:pt>
                <c:pt idx="96">
                  <c:v>143.40199999999999</c:v>
                </c:pt>
                <c:pt idx="97">
                  <c:v>143.10499999999999</c:v>
                </c:pt>
                <c:pt idx="98">
                  <c:v>142.934</c:v>
                </c:pt>
                <c:pt idx="99">
                  <c:v>143.767</c:v>
                </c:pt>
                <c:pt idx="100">
                  <c:v>142.22999999999999</c:v>
                </c:pt>
                <c:pt idx="101">
                  <c:v>143.38399999999999</c:v>
                </c:pt>
                <c:pt idx="102">
                  <c:v>143.399</c:v>
                </c:pt>
                <c:pt idx="103">
                  <c:v>144.68199999999999</c:v>
                </c:pt>
                <c:pt idx="104">
                  <c:v>142.953</c:v>
                </c:pt>
                <c:pt idx="105">
                  <c:v>143.35900000000001</c:v>
                </c:pt>
                <c:pt idx="106">
                  <c:v>143.18700000000001</c:v>
                </c:pt>
                <c:pt idx="107">
                  <c:v>143.89400000000001</c:v>
                </c:pt>
                <c:pt idx="108">
                  <c:v>143.33699999999999</c:v>
                </c:pt>
                <c:pt idx="109">
                  <c:v>142.85599999999999</c:v>
                </c:pt>
                <c:pt idx="110">
                  <c:v>142.87200000000001</c:v>
                </c:pt>
                <c:pt idx="111">
                  <c:v>142.68199999999999</c:v>
                </c:pt>
                <c:pt idx="112">
                  <c:v>143.71199999999999</c:v>
                </c:pt>
                <c:pt idx="113">
                  <c:v>144.00399999999999</c:v>
                </c:pt>
                <c:pt idx="114">
                  <c:v>144.16900000000001</c:v>
                </c:pt>
                <c:pt idx="115">
                  <c:v>148.86199999999999</c:v>
                </c:pt>
                <c:pt idx="116">
                  <c:v>155.00299999999999</c:v>
                </c:pt>
                <c:pt idx="117">
                  <c:v>166.13499999999999</c:v>
                </c:pt>
                <c:pt idx="118">
                  <c:v>180.066</c:v>
                </c:pt>
                <c:pt idx="119">
                  <c:v>191.93600000000001</c:v>
                </c:pt>
                <c:pt idx="120">
                  <c:v>206.59899999999999</c:v>
                </c:pt>
                <c:pt idx="121">
                  <c:v>221.71100000000001</c:v>
                </c:pt>
                <c:pt idx="122">
                  <c:v>237.08099999999999</c:v>
                </c:pt>
                <c:pt idx="123">
                  <c:v>254.15799999999999</c:v>
                </c:pt>
                <c:pt idx="124">
                  <c:v>267.04899999999998</c:v>
                </c:pt>
                <c:pt idx="125">
                  <c:v>279.596</c:v>
                </c:pt>
                <c:pt idx="126">
                  <c:v>291.666</c:v>
                </c:pt>
                <c:pt idx="127">
                  <c:v>299.72800000000001</c:v>
                </c:pt>
                <c:pt idx="128">
                  <c:v>305.31299999999999</c:v>
                </c:pt>
                <c:pt idx="129">
                  <c:v>312.46499999999997</c:v>
                </c:pt>
                <c:pt idx="130">
                  <c:v>316.14100000000002</c:v>
                </c:pt>
                <c:pt idx="131">
                  <c:v>320.20999999999998</c:v>
                </c:pt>
                <c:pt idx="132">
                  <c:v>325.66300000000001</c:v>
                </c:pt>
                <c:pt idx="133">
                  <c:v>326.38299999999998</c:v>
                </c:pt>
                <c:pt idx="134">
                  <c:v>328.76400000000001</c:v>
                </c:pt>
                <c:pt idx="135">
                  <c:v>330.71600000000001</c:v>
                </c:pt>
                <c:pt idx="136">
                  <c:v>333.346</c:v>
                </c:pt>
                <c:pt idx="137">
                  <c:v>333.916</c:v>
                </c:pt>
                <c:pt idx="138">
                  <c:v>333.947</c:v>
                </c:pt>
                <c:pt idx="139">
                  <c:v>334.99</c:v>
                </c:pt>
                <c:pt idx="140">
                  <c:v>335.97500000000002</c:v>
                </c:pt>
                <c:pt idx="141">
                  <c:v>334.15199999999999</c:v>
                </c:pt>
                <c:pt idx="142">
                  <c:v>334.85300000000001</c:v>
                </c:pt>
                <c:pt idx="143">
                  <c:v>338.14100000000002</c:v>
                </c:pt>
                <c:pt idx="144">
                  <c:v>336.21899999999999</c:v>
                </c:pt>
                <c:pt idx="145">
                  <c:v>334.779</c:v>
                </c:pt>
                <c:pt idx="146">
                  <c:v>336.77100000000002</c:v>
                </c:pt>
                <c:pt idx="147">
                  <c:v>336.53199999999998</c:v>
                </c:pt>
                <c:pt idx="148">
                  <c:v>335.03500000000003</c:v>
                </c:pt>
                <c:pt idx="149">
                  <c:v>335.66899999999998</c:v>
                </c:pt>
                <c:pt idx="150">
                  <c:v>337.19299999999998</c:v>
                </c:pt>
                <c:pt idx="151">
                  <c:v>335.88099999999997</c:v>
                </c:pt>
                <c:pt idx="152">
                  <c:v>336.34199999999998</c:v>
                </c:pt>
                <c:pt idx="153">
                  <c:v>335.01799999999997</c:v>
                </c:pt>
                <c:pt idx="154">
                  <c:v>333.68599999999998</c:v>
                </c:pt>
                <c:pt idx="155">
                  <c:v>333.05599999999998</c:v>
                </c:pt>
                <c:pt idx="156">
                  <c:v>332.19799999999998</c:v>
                </c:pt>
                <c:pt idx="157">
                  <c:v>333.23899999999998</c:v>
                </c:pt>
                <c:pt idx="158">
                  <c:v>331.73</c:v>
                </c:pt>
                <c:pt idx="159">
                  <c:v>331.94299999999998</c:v>
                </c:pt>
                <c:pt idx="160">
                  <c:v>331.12200000000001</c:v>
                </c:pt>
                <c:pt idx="161">
                  <c:v>330.39699999999999</c:v>
                </c:pt>
                <c:pt idx="162">
                  <c:v>328.49299999999999</c:v>
                </c:pt>
                <c:pt idx="163">
                  <c:v>328.12599999999998</c:v>
                </c:pt>
                <c:pt idx="164">
                  <c:v>328.34500000000003</c:v>
                </c:pt>
                <c:pt idx="165">
                  <c:v>329.61599999999999</c:v>
                </c:pt>
                <c:pt idx="166">
                  <c:v>327.53500000000003</c:v>
                </c:pt>
                <c:pt idx="167">
                  <c:v>325.101</c:v>
                </c:pt>
                <c:pt idx="168">
                  <c:v>326.58</c:v>
                </c:pt>
                <c:pt idx="169">
                  <c:v>324.37799999999999</c:v>
                </c:pt>
                <c:pt idx="170">
                  <c:v>322.95299999999997</c:v>
                </c:pt>
                <c:pt idx="171">
                  <c:v>324.76100000000002</c:v>
                </c:pt>
                <c:pt idx="172">
                  <c:v>322.10300000000001</c:v>
                </c:pt>
                <c:pt idx="173">
                  <c:v>320.86500000000001</c:v>
                </c:pt>
                <c:pt idx="174">
                  <c:v>322.62</c:v>
                </c:pt>
                <c:pt idx="175">
                  <c:v>320.94</c:v>
                </c:pt>
                <c:pt idx="176">
                  <c:v>320.64800000000002</c:v>
                </c:pt>
                <c:pt idx="177">
                  <c:v>321.58499999999998</c:v>
                </c:pt>
                <c:pt idx="178">
                  <c:v>319.24200000000002</c:v>
                </c:pt>
                <c:pt idx="179">
                  <c:v>318.26100000000002</c:v>
                </c:pt>
                <c:pt idx="180">
                  <c:v>318.34500000000003</c:v>
                </c:pt>
                <c:pt idx="181">
                  <c:v>316.66800000000001</c:v>
                </c:pt>
                <c:pt idx="182">
                  <c:v>314.51499999999999</c:v>
                </c:pt>
                <c:pt idx="183">
                  <c:v>316.654</c:v>
                </c:pt>
                <c:pt idx="184">
                  <c:v>316.18900000000002</c:v>
                </c:pt>
                <c:pt idx="185">
                  <c:v>313.94099999999997</c:v>
                </c:pt>
                <c:pt idx="186">
                  <c:v>312.09500000000003</c:v>
                </c:pt>
                <c:pt idx="187">
                  <c:v>313.07400000000001</c:v>
                </c:pt>
                <c:pt idx="188">
                  <c:v>312.524</c:v>
                </c:pt>
                <c:pt idx="189">
                  <c:v>311.62799999999999</c:v>
                </c:pt>
                <c:pt idx="190">
                  <c:v>310.858</c:v>
                </c:pt>
                <c:pt idx="191">
                  <c:v>310.44600000000003</c:v>
                </c:pt>
                <c:pt idx="192">
                  <c:v>307.87299999999999</c:v>
                </c:pt>
                <c:pt idx="193">
                  <c:v>309.43200000000002</c:v>
                </c:pt>
                <c:pt idx="194">
                  <c:v>306.31</c:v>
                </c:pt>
                <c:pt idx="195">
                  <c:v>307.851</c:v>
                </c:pt>
                <c:pt idx="196">
                  <c:v>307.214</c:v>
                </c:pt>
                <c:pt idx="197">
                  <c:v>306.05</c:v>
                </c:pt>
                <c:pt idx="198">
                  <c:v>305.22300000000001</c:v>
                </c:pt>
                <c:pt idx="199">
                  <c:v>304.95299999999997</c:v>
                </c:pt>
                <c:pt idx="200">
                  <c:v>302.79599999999999</c:v>
                </c:pt>
                <c:pt idx="201">
                  <c:v>302.142</c:v>
                </c:pt>
                <c:pt idx="202">
                  <c:v>302.41500000000002</c:v>
                </c:pt>
                <c:pt idx="203">
                  <c:v>301.28500000000003</c:v>
                </c:pt>
                <c:pt idx="204">
                  <c:v>301.334</c:v>
                </c:pt>
                <c:pt idx="205">
                  <c:v>299.346</c:v>
                </c:pt>
                <c:pt idx="206">
                  <c:v>299.28199999999998</c:v>
                </c:pt>
                <c:pt idx="207">
                  <c:v>298.49200000000002</c:v>
                </c:pt>
                <c:pt idx="208">
                  <c:v>296.41300000000001</c:v>
                </c:pt>
                <c:pt idx="209">
                  <c:v>296.60199999999998</c:v>
                </c:pt>
                <c:pt idx="210">
                  <c:v>295.77199999999999</c:v>
                </c:pt>
                <c:pt idx="211">
                  <c:v>295.12</c:v>
                </c:pt>
                <c:pt idx="212">
                  <c:v>293.19799999999998</c:v>
                </c:pt>
                <c:pt idx="213">
                  <c:v>293.09899999999999</c:v>
                </c:pt>
                <c:pt idx="214">
                  <c:v>292.29300000000001</c:v>
                </c:pt>
                <c:pt idx="215">
                  <c:v>292.23500000000001</c:v>
                </c:pt>
                <c:pt idx="216">
                  <c:v>290.18700000000001</c:v>
                </c:pt>
                <c:pt idx="217">
                  <c:v>292.14499999999998</c:v>
                </c:pt>
                <c:pt idx="218">
                  <c:v>291.86900000000003</c:v>
                </c:pt>
                <c:pt idx="219">
                  <c:v>289.52499999999998</c:v>
                </c:pt>
                <c:pt idx="220">
                  <c:v>288.47300000000001</c:v>
                </c:pt>
                <c:pt idx="221">
                  <c:v>287.76299999999998</c:v>
                </c:pt>
                <c:pt idx="222">
                  <c:v>286.661</c:v>
                </c:pt>
                <c:pt idx="223">
                  <c:v>286.38400000000001</c:v>
                </c:pt>
                <c:pt idx="224">
                  <c:v>285.67700000000002</c:v>
                </c:pt>
                <c:pt idx="225">
                  <c:v>285.13499999999999</c:v>
                </c:pt>
                <c:pt idx="226">
                  <c:v>285.23899999999998</c:v>
                </c:pt>
                <c:pt idx="227">
                  <c:v>284.108</c:v>
                </c:pt>
                <c:pt idx="228">
                  <c:v>281.74400000000003</c:v>
                </c:pt>
                <c:pt idx="229">
                  <c:v>281.27800000000002</c:v>
                </c:pt>
                <c:pt idx="230">
                  <c:v>280.93700000000001</c:v>
                </c:pt>
                <c:pt idx="231">
                  <c:v>279.91199999999998</c:v>
                </c:pt>
                <c:pt idx="232">
                  <c:v>280.029</c:v>
                </c:pt>
                <c:pt idx="233">
                  <c:v>280.49599999999998</c:v>
                </c:pt>
                <c:pt idx="234">
                  <c:v>279.58</c:v>
                </c:pt>
                <c:pt idx="235">
                  <c:v>278.08800000000002</c:v>
                </c:pt>
                <c:pt idx="236">
                  <c:v>278.029</c:v>
                </c:pt>
                <c:pt idx="237">
                  <c:v>278.14</c:v>
                </c:pt>
                <c:pt idx="238">
                  <c:v>275.96600000000001</c:v>
                </c:pt>
                <c:pt idx="239">
                  <c:v>274.92200000000003</c:v>
                </c:pt>
                <c:pt idx="240">
                  <c:v>275.267</c:v>
                </c:pt>
                <c:pt idx="241">
                  <c:v>273.476</c:v>
                </c:pt>
                <c:pt idx="242">
                  <c:v>272.80599999999998</c:v>
                </c:pt>
                <c:pt idx="243">
                  <c:v>272.839</c:v>
                </c:pt>
                <c:pt idx="244">
                  <c:v>272.76100000000002</c:v>
                </c:pt>
                <c:pt idx="245">
                  <c:v>269.98200000000003</c:v>
                </c:pt>
                <c:pt idx="246">
                  <c:v>270.01299999999998</c:v>
                </c:pt>
                <c:pt idx="247">
                  <c:v>269.09800000000001</c:v>
                </c:pt>
                <c:pt idx="248">
                  <c:v>269.66500000000002</c:v>
                </c:pt>
                <c:pt idx="249">
                  <c:v>267.62599999999998</c:v>
                </c:pt>
                <c:pt idx="250">
                  <c:v>267.44400000000002</c:v>
                </c:pt>
                <c:pt idx="251">
                  <c:v>266.45999999999998</c:v>
                </c:pt>
                <c:pt idx="252">
                  <c:v>266.11700000000002</c:v>
                </c:pt>
                <c:pt idx="253">
                  <c:v>265.96899999999999</c:v>
                </c:pt>
                <c:pt idx="254">
                  <c:v>264.38299999999998</c:v>
                </c:pt>
                <c:pt idx="255">
                  <c:v>264.72899999999998</c:v>
                </c:pt>
                <c:pt idx="256">
                  <c:v>261.95400000000001</c:v>
                </c:pt>
                <c:pt idx="257">
                  <c:v>261.3</c:v>
                </c:pt>
                <c:pt idx="258">
                  <c:v>261.82499999999999</c:v>
                </c:pt>
                <c:pt idx="259">
                  <c:v>260.11599999999999</c:v>
                </c:pt>
                <c:pt idx="260">
                  <c:v>261.56599999999997</c:v>
                </c:pt>
                <c:pt idx="261">
                  <c:v>258.53199999999998</c:v>
                </c:pt>
                <c:pt idx="262">
                  <c:v>260.50599999999997</c:v>
                </c:pt>
                <c:pt idx="263">
                  <c:v>258.98599999999999</c:v>
                </c:pt>
                <c:pt idx="264">
                  <c:v>257.69799999999998</c:v>
                </c:pt>
                <c:pt idx="265">
                  <c:v>257.70100000000002</c:v>
                </c:pt>
                <c:pt idx="266">
                  <c:v>255.27799999999999</c:v>
                </c:pt>
                <c:pt idx="267">
                  <c:v>257.07400000000001</c:v>
                </c:pt>
                <c:pt idx="268">
                  <c:v>254.929</c:v>
                </c:pt>
                <c:pt idx="269">
                  <c:v>254.32</c:v>
                </c:pt>
                <c:pt idx="270">
                  <c:v>253.11199999999999</c:v>
                </c:pt>
                <c:pt idx="271">
                  <c:v>253.352</c:v>
                </c:pt>
                <c:pt idx="272">
                  <c:v>252.87</c:v>
                </c:pt>
                <c:pt idx="273">
                  <c:v>251.93600000000001</c:v>
                </c:pt>
                <c:pt idx="274">
                  <c:v>252.60300000000001</c:v>
                </c:pt>
                <c:pt idx="275">
                  <c:v>250.02699999999999</c:v>
                </c:pt>
                <c:pt idx="276">
                  <c:v>249.316</c:v>
                </c:pt>
                <c:pt idx="277">
                  <c:v>249.08</c:v>
                </c:pt>
                <c:pt idx="278">
                  <c:v>247.89500000000001</c:v>
                </c:pt>
                <c:pt idx="279">
                  <c:v>247.239</c:v>
                </c:pt>
                <c:pt idx="280">
                  <c:v>247.83799999999999</c:v>
                </c:pt>
                <c:pt idx="281">
                  <c:v>246.68899999999999</c:v>
                </c:pt>
                <c:pt idx="282">
                  <c:v>245.82499999999999</c:v>
                </c:pt>
                <c:pt idx="283">
                  <c:v>244.61</c:v>
                </c:pt>
                <c:pt idx="284">
                  <c:v>243.482</c:v>
                </c:pt>
                <c:pt idx="285">
                  <c:v>243.744</c:v>
                </c:pt>
                <c:pt idx="286">
                  <c:v>244.30699999999999</c:v>
                </c:pt>
                <c:pt idx="287">
                  <c:v>243.553</c:v>
                </c:pt>
                <c:pt idx="288">
                  <c:v>242.62700000000001</c:v>
                </c:pt>
                <c:pt idx="289">
                  <c:v>241.75700000000001</c:v>
                </c:pt>
                <c:pt idx="290">
                  <c:v>241.506</c:v>
                </c:pt>
                <c:pt idx="291">
                  <c:v>241.37299999999999</c:v>
                </c:pt>
                <c:pt idx="292">
                  <c:v>239.89</c:v>
                </c:pt>
                <c:pt idx="293">
                  <c:v>239.95699999999999</c:v>
                </c:pt>
                <c:pt idx="294">
                  <c:v>238.786</c:v>
                </c:pt>
                <c:pt idx="295">
                  <c:v>236.90899999999999</c:v>
                </c:pt>
                <c:pt idx="296">
                  <c:v>238.82400000000001</c:v>
                </c:pt>
                <c:pt idx="297">
                  <c:v>235.465</c:v>
                </c:pt>
                <c:pt idx="298">
                  <c:v>235.86699999999999</c:v>
                </c:pt>
                <c:pt idx="299">
                  <c:v>236.87299999999999</c:v>
                </c:pt>
                <c:pt idx="300">
                  <c:v>234.60499999999999</c:v>
                </c:pt>
                <c:pt idx="301">
                  <c:v>234.46</c:v>
                </c:pt>
                <c:pt idx="302">
                  <c:v>234.571</c:v>
                </c:pt>
                <c:pt idx="303">
                  <c:v>233.696</c:v>
                </c:pt>
                <c:pt idx="304">
                  <c:v>233.304</c:v>
                </c:pt>
                <c:pt idx="305">
                  <c:v>233.91300000000001</c:v>
                </c:pt>
                <c:pt idx="306">
                  <c:v>232.453</c:v>
                </c:pt>
                <c:pt idx="307">
                  <c:v>231.58</c:v>
                </c:pt>
                <c:pt idx="308">
                  <c:v>231.84399999999999</c:v>
                </c:pt>
                <c:pt idx="309">
                  <c:v>230.77</c:v>
                </c:pt>
                <c:pt idx="310">
                  <c:v>230.02699999999999</c:v>
                </c:pt>
                <c:pt idx="311">
                  <c:v>230.358</c:v>
                </c:pt>
                <c:pt idx="312">
                  <c:v>228.55199999999999</c:v>
                </c:pt>
                <c:pt idx="313">
                  <c:v>228.553</c:v>
                </c:pt>
                <c:pt idx="314">
                  <c:v>227.792</c:v>
                </c:pt>
                <c:pt idx="315">
                  <c:v>226.797</c:v>
                </c:pt>
                <c:pt idx="316">
                  <c:v>227.86</c:v>
                </c:pt>
                <c:pt idx="317">
                  <c:v>226.47300000000001</c:v>
                </c:pt>
                <c:pt idx="318">
                  <c:v>226.97200000000001</c:v>
                </c:pt>
                <c:pt idx="319">
                  <c:v>225.74199999999999</c:v>
                </c:pt>
                <c:pt idx="320">
                  <c:v>224.215</c:v>
                </c:pt>
                <c:pt idx="321">
                  <c:v>224.43899999999999</c:v>
                </c:pt>
                <c:pt idx="322">
                  <c:v>223.74700000000001</c:v>
                </c:pt>
                <c:pt idx="323">
                  <c:v>222.06</c:v>
                </c:pt>
                <c:pt idx="324">
                  <c:v>222.06800000000001</c:v>
                </c:pt>
                <c:pt idx="325">
                  <c:v>222.24199999999999</c:v>
                </c:pt>
                <c:pt idx="326">
                  <c:v>221.876</c:v>
                </c:pt>
                <c:pt idx="327">
                  <c:v>221.31700000000001</c:v>
                </c:pt>
                <c:pt idx="328">
                  <c:v>220.446</c:v>
                </c:pt>
                <c:pt idx="329">
                  <c:v>219.31700000000001</c:v>
                </c:pt>
                <c:pt idx="330">
                  <c:v>218.595</c:v>
                </c:pt>
                <c:pt idx="331">
                  <c:v>219.04499999999999</c:v>
                </c:pt>
                <c:pt idx="332">
                  <c:v>218.86699999999999</c:v>
                </c:pt>
                <c:pt idx="333">
                  <c:v>217.65799999999999</c:v>
                </c:pt>
                <c:pt idx="334">
                  <c:v>217.642</c:v>
                </c:pt>
                <c:pt idx="335">
                  <c:v>218.05</c:v>
                </c:pt>
                <c:pt idx="336">
                  <c:v>216.35499999999999</c:v>
                </c:pt>
                <c:pt idx="337">
                  <c:v>216.59399999999999</c:v>
                </c:pt>
                <c:pt idx="338">
                  <c:v>215.77500000000001</c:v>
                </c:pt>
                <c:pt idx="339">
                  <c:v>214.82499999999999</c:v>
                </c:pt>
                <c:pt idx="340">
                  <c:v>213.83199999999999</c:v>
                </c:pt>
                <c:pt idx="341">
                  <c:v>215.08799999999999</c:v>
                </c:pt>
                <c:pt idx="342">
                  <c:v>214.42699999999999</c:v>
                </c:pt>
                <c:pt idx="343">
                  <c:v>213.20099999999999</c:v>
                </c:pt>
                <c:pt idx="344">
                  <c:v>213.36600000000001</c:v>
                </c:pt>
                <c:pt idx="345">
                  <c:v>212.32499999999999</c:v>
                </c:pt>
                <c:pt idx="346">
                  <c:v>213.59399999999999</c:v>
                </c:pt>
                <c:pt idx="347">
                  <c:v>211.22200000000001</c:v>
                </c:pt>
                <c:pt idx="348">
                  <c:v>212.46100000000001</c:v>
                </c:pt>
                <c:pt idx="349">
                  <c:v>211.92500000000001</c:v>
                </c:pt>
                <c:pt idx="350">
                  <c:v>210.65199999999999</c:v>
                </c:pt>
                <c:pt idx="351">
                  <c:v>210.53100000000001</c:v>
                </c:pt>
                <c:pt idx="352">
                  <c:v>209.98</c:v>
                </c:pt>
                <c:pt idx="353">
                  <c:v>209.721</c:v>
                </c:pt>
                <c:pt idx="354">
                  <c:v>209.58500000000001</c:v>
                </c:pt>
                <c:pt idx="355">
                  <c:v>208.858</c:v>
                </c:pt>
                <c:pt idx="356">
                  <c:v>207.608</c:v>
                </c:pt>
                <c:pt idx="357">
                  <c:v>207.39500000000001</c:v>
                </c:pt>
                <c:pt idx="358">
                  <c:v>206.721</c:v>
                </c:pt>
                <c:pt idx="359">
                  <c:v>206.14400000000001</c:v>
                </c:pt>
                <c:pt idx="360">
                  <c:v>205.916</c:v>
                </c:pt>
                <c:pt idx="361">
                  <c:v>207.27099999999999</c:v>
                </c:pt>
                <c:pt idx="362">
                  <c:v>204.887</c:v>
                </c:pt>
                <c:pt idx="363">
                  <c:v>204.81800000000001</c:v>
                </c:pt>
                <c:pt idx="364">
                  <c:v>204.863</c:v>
                </c:pt>
                <c:pt idx="365">
                  <c:v>204.672</c:v>
                </c:pt>
                <c:pt idx="366">
                  <c:v>203.679</c:v>
                </c:pt>
                <c:pt idx="367">
                  <c:v>204.911</c:v>
                </c:pt>
                <c:pt idx="368">
                  <c:v>204.15100000000001</c:v>
                </c:pt>
                <c:pt idx="369">
                  <c:v>203.74199999999999</c:v>
                </c:pt>
                <c:pt idx="370">
                  <c:v>202.97499999999999</c:v>
                </c:pt>
                <c:pt idx="371">
                  <c:v>202.39</c:v>
                </c:pt>
                <c:pt idx="372">
                  <c:v>202.94399999999999</c:v>
                </c:pt>
                <c:pt idx="373">
                  <c:v>201.07</c:v>
                </c:pt>
                <c:pt idx="374">
                  <c:v>202.28800000000001</c:v>
                </c:pt>
                <c:pt idx="375">
                  <c:v>200.71199999999999</c:v>
                </c:pt>
                <c:pt idx="376">
                  <c:v>200.69399999999999</c:v>
                </c:pt>
                <c:pt idx="377">
                  <c:v>200.553</c:v>
                </c:pt>
                <c:pt idx="378">
                  <c:v>200.16200000000001</c:v>
                </c:pt>
                <c:pt idx="379">
                  <c:v>200.155</c:v>
                </c:pt>
                <c:pt idx="380">
                  <c:v>200.20699999999999</c:v>
                </c:pt>
                <c:pt idx="381">
                  <c:v>199.40799999999999</c:v>
                </c:pt>
                <c:pt idx="382">
                  <c:v>197.98500000000001</c:v>
                </c:pt>
                <c:pt idx="383">
                  <c:v>198.626</c:v>
                </c:pt>
                <c:pt idx="384">
                  <c:v>197.51</c:v>
                </c:pt>
                <c:pt idx="385">
                  <c:v>197.749</c:v>
                </c:pt>
                <c:pt idx="386">
                  <c:v>196.28800000000001</c:v>
                </c:pt>
                <c:pt idx="387">
                  <c:v>196.10300000000001</c:v>
                </c:pt>
                <c:pt idx="388">
                  <c:v>194.99700000000001</c:v>
                </c:pt>
                <c:pt idx="389">
                  <c:v>196.369</c:v>
                </c:pt>
                <c:pt idx="390">
                  <c:v>195.392</c:v>
                </c:pt>
                <c:pt idx="391">
                  <c:v>195.881</c:v>
                </c:pt>
                <c:pt idx="392">
                  <c:v>195.934</c:v>
                </c:pt>
                <c:pt idx="393">
                  <c:v>195.215</c:v>
                </c:pt>
                <c:pt idx="394">
                  <c:v>194.416</c:v>
                </c:pt>
                <c:pt idx="395">
                  <c:v>193.94300000000001</c:v>
                </c:pt>
                <c:pt idx="396">
                  <c:v>194.80699999999999</c:v>
                </c:pt>
                <c:pt idx="397">
                  <c:v>192.91499999999999</c:v>
                </c:pt>
                <c:pt idx="398">
                  <c:v>192.99199999999999</c:v>
                </c:pt>
                <c:pt idx="399">
                  <c:v>192.45099999999999</c:v>
                </c:pt>
                <c:pt idx="400">
                  <c:v>192.83799999999999</c:v>
                </c:pt>
                <c:pt idx="401">
                  <c:v>192.24199999999999</c:v>
                </c:pt>
                <c:pt idx="402">
                  <c:v>191.87</c:v>
                </c:pt>
                <c:pt idx="403">
                  <c:v>191.52099999999999</c:v>
                </c:pt>
                <c:pt idx="404">
                  <c:v>191.589</c:v>
                </c:pt>
                <c:pt idx="405">
                  <c:v>191.249</c:v>
                </c:pt>
                <c:pt idx="406">
                  <c:v>191.69300000000001</c:v>
                </c:pt>
                <c:pt idx="407">
                  <c:v>189.95500000000001</c:v>
                </c:pt>
                <c:pt idx="408">
                  <c:v>189.86699999999999</c:v>
                </c:pt>
                <c:pt idx="409">
                  <c:v>188.91499999999999</c:v>
                </c:pt>
                <c:pt idx="410">
                  <c:v>188.99299999999999</c:v>
                </c:pt>
                <c:pt idx="411">
                  <c:v>188.87200000000001</c:v>
                </c:pt>
                <c:pt idx="412">
                  <c:v>189.499</c:v>
                </c:pt>
                <c:pt idx="413">
                  <c:v>187.5</c:v>
                </c:pt>
                <c:pt idx="414">
                  <c:v>187.059</c:v>
                </c:pt>
                <c:pt idx="415">
                  <c:v>186.994</c:v>
                </c:pt>
                <c:pt idx="416">
                  <c:v>187.369</c:v>
                </c:pt>
                <c:pt idx="417">
                  <c:v>186.113</c:v>
                </c:pt>
                <c:pt idx="418">
                  <c:v>186.80199999999999</c:v>
                </c:pt>
                <c:pt idx="419">
                  <c:v>187.226</c:v>
                </c:pt>
                <c:pt idx="420">
                  <c:v>186.98699999999999</c:v>
                </c:pt>
                <c:pt idx="421">
                  <c:v>185.94</c:v>
                </c:pt>
                <c:pt idx="422">
                  <c:v>186.37299999999999</c:v>
                </c:pt>
                <c:pt idx="423">
                  <c:v>185.25800000000001</c:v>
                </c:pt>
                <c:pt idx="424">
                  <c:v>185.74</c:v>
                </c:pt>
                <c:pt idx="425">
                  <c:v>184.011</c:v>
                </c:pt>
                <c:pt idx="426">
                  <c:v>184.08099999999999</c:v>
                </c:pt>
                <c:pt idx="427">
                  <c:v>183.54900000000001</c:v>
                </c:pt>
                <c:pt idx="428">
                  <c:v>183.49700000000001</c:v>
                </c:pt>
                <c:pt idx="429">
                  <c:v>183.18</c:v>
                </c:pt>
                <c:pt idx="430">
                  <c:v>183.06800000000001</c:v>
                </c:pt>
                <c:pt idx="431">
                  <c:v>182.679</c:v>
                </c:pt>
                <c:pt idx="432">
                  <c:v>182.36199999999999</c:v>
                </c:pt>
                <c:pt idx="433">
                  <c:v>182.83099999999999</c:v>
                </c:pt>
                <c:pt idx="434">
                  <c:v>182.20699999999999</c:v>
                </c:pt>
                <c:pt idx="435">
                  <c:v>182.51400000000001</c:v>
                </c:pt>
                <c:pt idx="436">
                  <c:v>181.60599999999999</c:v>
                </c:pt>
                <c:pt idx="437">
                  <c:v>182.39</c:v>
                </c:pt>
                <c:pt idx="438">
                  <c:v>182.27500000000001</c:v>
                </c:pt>
                <c:pt idx="439">
                  <c:v>181.27</c:v>
                </c:pt>
                <c:pt idx="440">
                  <c:v>180.18899999999999</c:v>
                </c:pt>
                <c:pt idx="441">
                  <c:v>181.113</c:v>
                </c:pt>
                <c:pt idx="442">
                  <c:v>180.61699999999999</c:v>
                </c:pt>
                <c:pt idx="443">
                  <c:v>180.41499999999999</c:v>
                </c:pt>
                <c:pt idx="444">
                  <c:v>179.19</c:v>
                </c:pt>
                <c:pt idx="445">
                  <c:v>179.31700000000001</c:v>
                </c:pt>
                <c:pt idx="446">
                  <c:v>179.15600000000001</c:v>
                </c:pt>
                <c:pt idx="447">
                  <c:v>178.46</c:v>
                </c:pt>
                <c:pt idx="448">
                  <c:v>178.47300000000001</c:v>
                </c:pt>
                <c:pt idx="449">
                  <c:v>178.35300000000001</c:v>
                </c:pt>
                <c:pt idx="450">
                  <c:v>177.947</c:v>
                </c:pt>
                <c:pt idx="451">
                  <c:v>176.93299999999999</c:v>
                </c:pt>
                <c:pt idx="452">
                  <c:v>177.904</c:v>
                </c:pt>
                <c:pt idx="453">
                  <c:v>178.32499999999999</c:v>
                </c:pt>
                <c:pt idx="454">
                  <c:v>176.83500000000001</c:v>
                </c:pt>
                <c:pt idx="455">
                  <c:v>176.40799999999999</c:v>
                </c:pt>
                <c:pt idx="456">
                  <c:v>176.65600000000001</c:v>
                </c:pt>
                <c:pt idx="457">
                  <c:v>176.471</c:v>
                </c:pt>
                <c:pt idx="458">
                  <c:v>176.19800000000001</c:v>
                </c:pt>
                <c:pt idx="459">
                  <c:v>176.02199999999999</c:v>
                </c:pt>
                <c:pt idx="460">
                  <c:v>176.191</c:v>
                </c:pt>
                <c:pt idx="461">
                  <c:v>176.09399999999999</c:v>
                </c:pt>
                <c:pt idx="462">
                  <c:v>175.303</c:v>
                </c:pt>
                <c:pt idx="463">
                  <c:v>175.929</c:v>
                </c:pt>
                <c:pt idx="464">
                  <c:v>175.47900000000001</c:v>
                </c:pt>
                <c:pt idx="465">
                  <c:v>174.56700000000001</c:v>
                </c:pt>
                <c:pt idx="466">
                  <c:v>174.904</c:v>
                </c:pt>
                <c:pt idx="467">
                  <c:v>173.947</c:v>
                </c:pt>
                <c:pt idx="468">
                  <c:v>174.45400000000001</c:v>
                </c:pt>
                <c:pt idx="469">
                  <c:v>174.28399999999999</c:v>
                </c:pt>
                <c:pt idx="470">
                  <c:v>173.81100000000001</c:v>
                </c:pt>
                <c:pt idx="471">
                  <c:v>172.233</c:v>
                </c:pt>
                <c:pt idx="472">
                  <c:v>174.12200000000001</c:v>
                </c:pt>
                <c:pt idx="473">
                  <c:v>173.06100000000001</c:v>
                </c:pt>
                <c:pt idx="474">
                  <c:v>172.863</c:v>
                </c:pt>
                <c:pt idx="475">
                  <c:v>173.24700000000001</c:v>
                </c:pt>
                <c:pt idx="476">
                  <c:v>172.26499999999999</c:v>
                </c:pt>
                <c:pt idx="477">
                  <c:v>171.72900000000001</c:v>
                </c:pt>
                <c:pt idx="478">
                  <c:v>172.15799999999999</c:v>
                </c:pt>
                <c:pt idx="479">
                  <c:v>172.11500000000001</c:v>
                </c:pt>
                <c:pt idx="480">
                  <c:v>172.14099999999999</c:v>
                </c:pt>
                <c:pt idx="481">
                  <c:v>170.86</c:v>
                </c:pt>
                <c:pt idx="482">
                  <c:v>171.88</c:v>
                </c:pt>
                <c:pt idx="483">
                  <c:v>170.387</c:v>
                </c:pt>
                <c:pt idx="484">
                  <c:v>170.57300000000001</c:v>
                </c:pt>
                <c:pt idx="485">
                  <c:v>170.74</c:v>
                </c:pt>
                <c:pt idx="486">
                  <c:v>169.59899999999999</c:v>
                </c:pt>
                <c:pt idx="487">
                  <c:v>170.066</c:v>
                </c:pt>
                <c:pt idx="488">
                  <c:v>169.345</c:v>
                </c:pt>
                <c:pt idx="489">
                  <c:v>168.89</c:v>
                </c:pt>
                <c:pt idx="490">
                  <c:v>168.846</c:v>
                </c:pt>
                <c:pt idx="491">
                  <c:v>168.71100000000001</c:v>
                </c:pt>
                <c:pt idx="492">
                  <c:v>169.66499999999999</c:v>
                </c:pt>
                <c:pt idx="493">
                  <c:v>168.93199999999999</c:v>
                </c:pt>
                <c:pt idx="494">
                  <c:v>169.33099999999999</c:v>
                </c:pt>
                <c:pt idx="495">
                  <c:v>168.37</c:v>
                </c:pt>
                <c:pt idx="496">
                  <c:v>168.01300000000001</c:v>
                </c:pt>
                <c:pt idx="497">
                  <c:v>168.27500000000001</c:v>
                </c:pt>
                <c:pt idx="498">
                  <c:v>168.131</c:v>
                </c:pt>
                <c:pt idx="499">
                  <c:v>167.95699999999999</c:v>
                </c:pt>
                <c:pt idx="500">
                  <c:v>139.142</c:v>
                </c:pt>
                <c:pt idx="501">
                  <c:v>140.23500000000001</c:v>
                </c:pt>
                <c:pt idx="502">
                  <c:v>140.518</c:v>
                </c:pt>
                <c:pt idx="503">
                  <c:v>139.77000000000001</c:v>
                </c:pt>
                <c:pt idx="504">
                  <c:v>138.87700000000001</c:v>
                </c:pt>
                <c:pt idx="505">
                  <c:v>139.101</c:v>
                </c:pt>
                <c:pt idx="506">
                  <c:v>139.845</c:v>
                </c:pt>
                <c:pt idx="507">
                  <c:v>139.94399999999999</c:v>
                </c:pt>
                <c:pt idx="508">
                  <c:v>139.982</c:v>
                </c:pt>
                <c:pt idx="509">
                  <c:v>140.62700000000001</c:v>
                </c:pt>
                <c:pt idx="510">
                  <c:v>139.64500000000001</c:v>
                </c:pt>
                <c:pt idx="511">
                  <c:v>139.60599999999999</c:v>
                </c:pt>
                <c:pt idx="512">
                  <c:v>140.28200000000001</c:v>
                </c:pt>
                <c:pt idx="513">
                  <c:v>139.666</c:v>
                </c:pt>
                <c:pt idx="514">
                  <c:v>138.90899999999999</c:v>
                </c:pt>
                <c:pt idx="515">
                  <c:v>140.059</c:v>
                </c:pt>
                <c:pt idx="516">
                  <c:v>139.65799999999999</c:v>
                </c:pt>
                <c:pt idx="517">
                  <c:v>139.09899999999999</c:v>
                </c:pt>
                <c:pt idx="518">
                  <c:v>139.172</c:v>
                </c:pt>
                <c:pt idx="519">
                  <c:v>138.92599999999999</c:v>
                </c:pt>
                <c:pt idx="520">
                  <c:v>139.17699999999999</c:v>
                </c:pt>
                <c:pt idx="521">
                  <c:v>139.179</c:v>
                </c:pt>
                <c:pt idx="522">
                  <c:v>138.69300000000001</c:v>
                </c:pt>
                <c:pt idx="523">
                  <c:v>138.715</c:v>
                </c:pt>
                <c:pt idx="524">
                  <c:v>139.679</c:v>
                </c:pt>
                <c:pt idx="525">
                  <c:v>138.71</c:v>
                </c:pt>
                <c:pt idx="526">
                  <c:v>139.334</c:v>
                </c:pt>
                <c:pt idx="527">
                  <c:v>139.726</c:v>
                </c:pt>
                <c:pt idx="528">
                  <c:v>139.399</c:v>
                </c:pt>
                <c:pt idx="529">
                  <c:v>138.874</c:v>
                </c:pt>
                <c:pt idx="530">
                  <c:v>139.39400000000001</c:v>
                </c:pt>
                <c:pt idx="531">
                  <c:v>138.66999999999999</c:v>
                </c:pt>
                <c:pt idx="532">
                  <c:v>139.696</c:v>
                </c:pt>
                <c:pt idx="533">
                  <c:v>140.08199999999999</c:v>
                </c:pt>
                <c:pt idx="534">
                  <c:v>139.173</c:v>
                </c:pt>
                <c:pt idx="535">
                  <c:v>140.113</c:v>
                </c:pt>
                <c:pt idx="536">
                  <c:v>138.517</c:v>
                </c:pt>
                <c:pt idx="537">
                  <c:v>138.94399999999999</c:v>
                </c:pt>
                <c:pt idx="538">
                  <c:v>138.965</c:v>
                </c:pt>
                <c:pt idx="539">
                  <c:v>139.35599999999999</c:v>
                </c:pt>
                <c:pt idx="540">
                  <c:v>139.24600000000001</c:v>
                </c:pt>
                <c:pt idx="541">
                  <c:v>139.47300000000001</c:v>
                </c:pt>
                <c:pt idx="542">
                  <c:v>140.084</c:v>
                </c:pt>
                <c:pt idx="543">
                  <c:v>139.37299999999999</c:v>
                </c:pt>
                <c:pt idx="544">
                  <c:v>139.208</c:v>
                </c:pt>
                <c:pt idx="545">
                  <c:v>139.54599999999999</c:v>
                </c:pt>
                <c:pt idx="546">
                  <c:v>139.018</c:v>
                </c:pt>
                <c:pt idx="547">
                  <c:v>139.37700000000001</c:v>
                </c:pt>
                <c:pt idx="548">
                  <c:v>139.81399999999999</c:v>
                </c:pt>
                <c:pt idx="549">
                  <c:v>138.84200000000001</c:v>
                </c:pt>
                <c:pt idx="550">
                  <c:v>139.51300000000001</c:v>
                </c:pt>
                <c:pt idx="551">
                  <c:v>139</c:v>
                </c:pt>
                <c:pt idx="552">
                  <c:v>139.27500000000001</c:v>
                </c:pt>
                <c:pt idx="553">
                  <c:v>140.03399999999999</c:v>
                </c:pt>
                <c:pt idx="554">
                  <c:v>139.19399999999999</c:v>
                </c:pt>
                <c:pt idx="555">
                  <c:v>139.41800000000001</c:v>
                </c:pt>
                <c:pt idx="556">
                  <c:v>140.179</c:v>
                </c:pt>
                <c:pt idx="557">
                  <c:v>139.51300000000001</c:v>
                </c:pt>
                <c:pt idx="558">
                  <c:v>139.64500000000001</c:v>
                </c:pt>
                <c:pt idx="559">
                  <c:v>139.22300000000001</c:v>
                </c:pt>
                <c:pt idx="560">
                  <c:v>139.03899999999999</c:v>
                </c:pt>
                <c:pt idx="561">
                  <c:v>138.91200000000001</c:v>
                </c:pt>
                <c:pt idx="562">
                  <c:v>139.91900000000001</c:v>
                </c:pt>
                <c:pt idx="563">
                  <c:v>139.68</c:v>
                </c:pt>
                <c:pt idx="564">
                  <c:v>139.51</c:v>
                </c:pt>
                <c:pt idx="565">
                  <c:v>139.983</c:v>
                </c:pt>
                <c:pt idx="566">
                  <c:v>139.68600000000001</c:v>
                </c:pt>
                <c:pt idx="567">
                  <c:v>139.70699999999999</c:v>
                </c:pt>
                <c:pt idx="568">
                  <c:v>138.90799999999999</c:v>
                </c:pt>
                <c:pt idx="569">
                  <c:v>138.85900000000001</c:v>
                </c:pt>
                <c:pt idx="570">
                  <c:v>138.786</c:v>
                </c:pt>
                <c:pt idx="571">
                  <c:v>138.71199999999999</c:v>
                </c:pt>
                <c:pt idx="572">
                  <c:v>139.304</c:v>
                </c:pt>
                <c:pt idx="573">
                  <c:v>139.05600000000001</c:v>
                </c:pt>
                <c:pt idx="574">
                  <c:v>138.148</c:v>
                </c:pt>
                <c:pt idx="575">
                  <c:v>139.82400000000001</c:v>
                </c:pt>
                <c:pt idx="576">
                  <c:v>140.12700000000001</c:v>
                </c:pt>
                <c:pt idx="577">
                  <c:v>138.51300000000001</c:v>
                </c:pt>
                <c:pt idx="578">
                  <c:v>138.999</c:v>
                </c:pt>
                <c:pt idx="579">
                  <c:v>138.839</c:v>
                </c:pt>
                <c:pt idx="580">
                  <c:v>139.876</c:v>
                </c:pt>
                <c:pt idx="581">
                  <c:v>138.77799999999999</c:v>
                </c:pt>
                <c:pt idx="582">
                  <c:v>139.52199999999999</c:v>
                </c:pt>
                <c:pt idx="583">
                  <c:v>139.429</c:v>
                </c:pt>
                <c:pt idx="584">
                  <c:v>139.49</c:v>
                </c:pt>
                <c:pt idx="585">
                  <c:v>139.351</c:v>
                </c:pt>
                <c:pt idx="586">
                  <c:v>138.98599999999999</c:v>
                </c:pt>
                <c:pt idx="587">
                  <c:v>139.642</c:v>
                </c:pt>
                <c:pt idx="588">
                  <c:v>139.89699999999999</c:v>
                </c:pt>
                <c:pt idx="589">
                  <c:v>139.256</c:v>
                </c:pt>
                <c:pt idx="590">
                  <c:v>139.19399999999999</c:v>
                </c:pt>
                <c:pt idx="591">
                  <c:v>139.624</c:v>
                </c:pt>
                <c:pt idx="592">
                  <c:v>139.197</c:v>
                </c:pt>
                <c:pt idx="593">
                  <c:v>139.38800000000001</c:v>
                </c:pt>
                <c:pt idx="594">
                  <c:v>139.47900000000001</c:v>
                </c:pt>
                <c:pt idx="595">
                  <c:v>139.494</c:v>
                </c:pt>
                <c:pt idx="596">
                  <c:v>139.54900000000001</c:v>
                </c:pt>
                <c:pt idx="597">
                  <c:v>139.142</c:v>
                </c:pt>
                <c:pt idx="598">
                  <c:v>139.62200000000001</c:v>
                </c:pt>
                <c:pt idx="599">
                  <c:v>138.86199999999999</c:v>
                </c:pt>
                <c:pt idx="600">
                  <c:v>139.637</c:v>
                </c:pt>
                <c:pt idx="601">
                  <c:v>139.053</c:v>
                </c:pt>
                <c:pt idx="602">
                  <c:v>139.971</c:v>
                </c:pt>
                <c:pt idx="603">
                  <c:v>140.06</c:v>
                </c:pt>
                <c:pt idx="604">
                  <c:v>139.584</c:v>
                </c:pt>
                <c:pt idx="605">
                  <c:v>138.90600000000001</c:v>
                </c:pt>
                <c:pt idx="606">
                  <c:v>139.86699999999999</c:v>
                </c:pt>
                <c:pt idx="607">
                  <c:v>139.303</c:v>
                </c:pt>
                <c:pt idx="608">
                  <c:v>140.00399999999999</c:v>
                </c:pt>
                <c:pt idx="609">
                  <c:v>138.892</c:v>
                </c:pt>
                <c:pt idx="610">
                  <c:v>139.31399999999999</c:v>
                </c:pt>
                <c:pt idx="611">
                  <c:v>139.934</c:v>
                </c:pt>
                <c:pt idx="612">
                  <c:v>142.506</c:v>
                </c:pt>
                <c:pt idx="613">
                  <c:v>149.40199999999999</c:v>
                </c:pt>
                <c:pt idx="614">
                  <c:v>162.821</c:v>
                </c:pt>
                <c:pt idx="615">
                  <c:v>181.267</c:v>
                </c:pt>
                <c:pt idx="616">
                  <c:v>202.637</c:v>
                </c:pt>
                <c:pt idx="617">
                  <c:v>224.66499999999999</c:v>
                </c:pt>
                <c:pt idx="618">
                  <c:v>247.011</c:v>
                </c:pt>
                <c:pt idx="619">
                  <c:v>269.12700000000001</c:v>
                </c:pt>
                <c:pt idx="620">
                  <c:v>289.51100000000002</c:v>
                </c:pt>
                <c:pt idx="621">
                  <c:v>305.71899999999999</c:v>
                </c:pt>
                <c:pt idx="622">
                  <c:v>316.15899999999999</c:v>
                </c:pt>
                <c:pt idx="623">
                  <c:v>328.94</c:v>
                </c:pt>
                <c:pt idx="624">
                  <c:v>334.66199999999998</c:v>
                </c:pt>
                <c:pt idx="625">
                  <c:v>341.77499999999998</c:v>
                </c:pt>
                <c:pt idx="626">
                  <c:v>343.04599999999999</c:v>
                </c:pt>
                <c:pt idx="627">
                  <c:v>346.22500000000002</c:v>
                </c:pt>
                <c:pt idx="628">
                  <c:v>347.96800000000002</c:v>
                </c:pt>
                <c:pt idx="629">
                  <c:v>349.08699999999999</c:v>
                </c:pt>
                <c:pt idx="630">
                  <c:v>351.108</c:v>
                </c:pt>
                <c:pt idx="631">
                  <c:v>351.524</c:v>
                </c:pt>
                <c:pt idx="632">
                  <c:v>352.923</c:v>
                </c:pt>
                <c:pt idx="633">
                  <c:v>352.06400000000002</c:v>
                </c:pt>
                <c:pt idx="634">
                  <c:v>352.57499999999999</c:v>
                </c:pt>
                <c:pt idx="635">
                  <c:v>352.68</c:v>
                </c:pt>
                <c:pt idx="636">
                  <c:v>352.06400000000002</c:v>
                </c:pt>
                <c:pt idx="637">
                  <c:v>352.43</c:v>
                </c:pt>
                <c:pt idx="638">
                  <c:v>352.64</c:v>
                </c:pt>
                <c:pt idx="639">
                  <c:v>353.86</c:v>
                </c:pt>
                <c:pt idx="640">
                  <c:v>352.56400000000002</c:v>
                </c:pt>
                <c:pt idx="641">
                  <c:v>352.90600000000001</c:v>
                </c:pt>
                <c:pt idx="642">
                  <c:v>353.56099999999998</c:v>
                </c:pt>
                <c:pt idx="643">
                  <c:v>354.26799999999997</c:v>
                </c:pt>
                <c:pt idx="644">
                  <c:v>355.666</c:v>
                </c:pt>
                <c:pt idx="645">
                  <c:v>353.916</c:v>
                </c:pt>
                <c:pt idx="646">
                  <c:v>353.96800000000002</c:v>
                </c:pt>
                <c:pt idx="647">
                  <c:v>354.63400000000001</c:v>
                </c:pt>
                <c:pt idx="648">
                  <c:v>355.87599999999998</c:v>
                </c:pt>
                <c:pt idx="649">
                  <c:v>354.91300000000001</c:v>
                </c:pt>
                <c:pt idx="650">
                  <c:v>355.54199999999997</c:v>
                </c:pt>
                <c:pt idx="651">
                  <c:v>356.17700000000002</c:v>
                </c:pt>
                <c:pt idx="652">
                  <c:v>354.22199999999998</c:v>
                </c:pt>
                <c:pt idx="653">
                  <c:v>355.58100000000002</c:v>
                </c:pt>
                <c:pt idx="654">
                  <c:v>355.39499999999998</c:v>
                </c:pt>
                <c:pt idx="655">
                  <c:v>356.20699999999999</c:v>
                </c:pt>
                <c:pt idx="656">
                  <c:v>354.54</c:v>
                </c:pt>
                <c:pt idx="657">
                  <c:v>354.53800000000001</c:v>
                </c:pt>
                <c:pt idx="658">
                  <c:v>354.76100000000002</c:v>
                </c:pt>
                <c:pt idx="659">
                  <c:v>354.11599999999999</c:v>
                </c:pt>
                <c:pt idx="660">
                  <c:v>354.99299999999999</c:v>
                </c:pt>
                <c:pt idx="661">
                  <c:v>355.60300000000001</c:v>
                </c:pt>
                <c:pt idx="662">
                  <c:v>355.53100000000001</c:v>
                </c:pt>
                <c:pt idx="663">
                  <c:v>356.77199999999999</c:v>
                </c:pt>
                <c:pt idx="664">
                  <c:v>355.68700000000001</c:v>
                </c:pt>
                <c:pt idx="665">
                  <c:v>354.69799999999998</c:v>
                </c:pt>
                <c:pt idx="666">
                  <c:v>354.904</c:v>
                </c:pt>
                <c:pt idx="667">
                  <c:v>353.392</c:v>
                </c:pt>
                <c:pt idx="668">
                  <c:v>355.04</c:v>
                </c:pt>
                <c:pt idx="669">
                  <c:v>354.43900000000002</c:v>
                </c:pt>
                <c:pt idx="670">
                  <c:v>354.49700000000001</c:v>
                </c:pt>
                <c:pt idx="671">
                  <c:v>353.99400000000003</c:v>
                </c:pt>
                <c:pt idx="672">
                  <c:v>355.55200000000002</c:v>
                </c:pt>
                <c:pt idx="673">
                  <c:v>353.23599999999999</c:v>
                </c:pt>
                <c:pt idx="674">
                  <c:v>354.28500000000003</c:v>
                </c:pt>
                <c:pt idx="675">
                  <c:v>354.608</c:v>
                </c:pt>
                <c:pt idx="676">
                  <c:v>355.41899999999998</c:v>
                </c:pt>
                <c:pt idx="677">
                  <c:v>355.48899999999998</c:v>
                </c:pt>
                <c:pt idx="678">
                  <c:v>354.17200000000003</c:v>
                </c:pt>
                <c:pt idx="679">
                  <c:v>354.017</c:v>
                </c:pt>
                <c:pt idx="680">
                  <c:v>355.86599999999999</c:v>
                </c:pt>
                <c:pt idx="681">
                  <c:v>353.95699999999999</c:v>
                </c:pt>
                <c:pt idx="682">
                  <c:v>354.58699999999999</c:v>
                </c:pt>
                <c:pt idx="683">
                  <c:v>354.91800000000001</c:v>
                </c:pt>
                <c:pt idx="684">
                  <c:v>352.84199999999998</c:v>
                </c:pt>
                <c:pt idx="685">
                  <c:v>353.29599999999999</c:v>
                </c:pt>
                <c:pt idx="686">
                  <c:v>354.601</c:v>
                </c:pt>
                <c:pt idx="687">
                  <c:v>353.68</c:v>
                </c:pt>
                <c:pt idx="688">
                  <c:v>354.26400000000001</c:v>
                </c:pt>
                <c:pt idx="689">
                  <c:v>354.65499999999997</c:v>
                </c:pt>
                <c:pt idx="690">
                  <c:v>354.01</c:v>
                </c:pt>
                <c:pt idx="691">
                  <c:v>354.65800000000002</c:v>
                </c:pt>
                <c:pt idx="692">
                  <c:v>355.30200000000002</c:v>
                </c:pt>
                <c:pt idx="693">
                  <c:v>355.12400000000002</c:v>
                </c:pt>
                <c:pt idx="694">
                  <c:v>354.524</c:v>
                </c:pt>
                <c:pt idx="695">
                  <c:v>352.66300000000001</c:v>
                </c:pt>
                <c:pt idx="696">
                  <c:v>354.42700000000002</c:v>
                </c:pt>
                <c:pt idx="697">
                  <c:v>354.52800000000002</c:v>
                </c:pt>
                <c:pt idx="698">
                  <c:v>352.80599999999998</c:v>
                </c:pt>
                <c:pt idx="699">
                  <c:v>353.45800000000003</c:v>
                </c:pt>
                <c:pt idx="700">
                  <c:v>353.42</c:v>
                </c:pt>
                <c:pt idx="701">
                  <c:v>352.80599999999998</c:v>
                </c:pt>
                <c:pt idx="702">
                  <c:v>354.31400000000002</c:v>
                </c:pt>
                <c:pt idx="703">
                  <c:v>354.76</c:v>
                </c:pt>
                <c:pt idx="704">
                  <c:v>352.38499999999999</c:v>
                </c:pt>
                <c:pt idx="705">
                  <c:v>351.41500000000002</c:v>
                </c:pt>
                <c:pt idx="706">
                  <c:v>351.43900000000002</c:v>
                </c:pt>
                <c:pt idx="707">
                  <c:v>353.16300000000001</c:v>
                </c:pt>
                <c:pt idx="708">
                  <c:v>352.32799999999997</c:v>
                </c:pt>
                <c:pt idx="709">
                  <c:v>352.77699999999999</c:v>
                </c:pt>
                <c:pt idx="710">
                  <c:v>352.72899999999998</c:v>
                </c:pt>
                <c:pt idx="711">
                  <c:v>350.56</c:v>
                </c:pt>
                <c:pt idx="712">
                  <c:v>351.286</c:v>
                </c:pt>
                <c:pt idx="713">
                  <c:v>351.95400000000001</c:v>
                </c:pt>
                <c:pt idx="714">
                  <c:v>351.82499999999999</c:v>
                </c:pt>
                <c:pt idx="715">
                  <c:v>350.661</c:v>
                </c:pt>
                <c:pt idx="716">
                  <c:v>350.60500000000002</c:v>
                </c:pt>
                <c:pt idx="717">
                  <c:v>352.351</c:v>
                </c:pt>
                <c:pt idx="718">
                  <c:v>351.08800000000002</c:v>
                </c:pt>
                <c:pt idx="719">
                  <c:v>350.36500000000001</c:v>
                </c:pt>
                <c:pt idx="720">
                  <c:v>349.29700000000003</c:v>
                </c:pt>
                <c:pt idx="721">
                  <c:v>351.89499999999998</c:v>
                </c:pt>
                <c:pt idx="722">
                  <c:v>350.97199999999998</c:v>
                </c:pt>
                <c:pt idx="723">
                  <c:v>349.38400000000001</c:v>
                </c:pt>
                <c:pt idx="724">
                  <c:v>350.34399999999999</c:v>
                </c:pt>
                <c:pt idx="725">
                  <c:v>351.01299999999998</c:v>
                </c:pt>
                <c:pt idx="726">
                  <c:v>349.92700000000002</c:v>
                </c:pt>
                <c:pt idx="727">
                  <c:v>351.274</c:v>
                </c:pt>
                <c:pt idx="728">
                  <c:v>350.39499999999998</c:v>
                </c:pt>
                <c:pt idx="729">
                  <c:v>349.62400000000002</c:v>
                </c:pt>
                <c:pt idx="730">
                  <c:v>350.55200000000002</c:v>
                </c:pt>
                <c:pt idx="731">
                  <c:v>349.089</c:v>
                </c:pt>
                <c:pt idx="732">
                  <c:v>349.60899999999998</c:v>
                </c:pt>
                <c:pt idx="733">
                  <c:v>349.95699999999999</c:v>
                </c:pt>
                <c:pt idx="734">
                  <c:v>349.08</c:v>
                </c:pt>
                <c:pt idx="735">
                  <c:v>347.524</c:v>
                </c:pt>
                <c:pt idx="736">
                  <c:v>348.80200000000002</c:v>
                </c:pt>
                <c:pt idx="737">
                  <c:v>349.13099999999997</c:v>
                </c:pt>
                <c:pt idx="738">
                  <c:v>347.75299999999999</c:v>
                </c:pt>
                <c:pt idx="739">
                  <c:v>347.41500000000002</c:v>
                </c:pt>
                <c:pt idx="740">
                  <c:v>348.53800000000001</c:v>
                </c:pt>
                <c:pt idx="741">
                  <c:v>348.21199999999999</c:v>
                </c:pt>
                <c:pt idx="742">
                  <c:v>346.56700000000001</c:v>
                </c:pt>
                <c:pt idx="743">
                  <c:v>345.12400000000002</c:v>
                </c:pt>
                <c:pt idx="744">
                  <c:v>347.59399999999999</c:v>
                </c:pt>
                <c:pt idx="745">
                  <c:v>345.83100000000002</c:v>
                </c:pt>
                <c:pt idx="746">
                  <c:v>347.58199999999999</c:v>
                </c:pt>
                <c:pt idx="747">
                  <c:v>347.642</c:v>
                </c:pt>
                <c:pt idx="748">
                  <c:v>346.47800000000001</c:v>
                </c:pt>
                <c:pt idx="749">
                  <c:v>344.62599999999998</c:v>
                </c:pt>
                <c:pt idx="750">
                  <c:v>345.81799999999998</c:v>
                </c:pt>
                <c:pt idx="751">
                  <c:v>346.14800000000002</c:v>
                </c:pt>
                <c:pt idx="752">
                  <c:v>345.06099999999998</c:v>
                </c:pt>
                <c:pt idx="753">
                  <c:v>346.14400000000001</c:v>
                </c:pt>
                <c:pt idx="754">
                  <c:v>344.17599999999999</c:v>
                </c:pt>
                <c:pt idx="755">
                  <c:v>344.90199999999999</c:v>
                </c:pt>
                <c:pt idx="756">
                  <c:v>342.53899999999999</c:v>
                </c:pt>
                <c:pt idx="757">
                  <c:v>343.887</c:v>
                </c:pt>
                <c:pt idx="758">
                  <c:v>345.26400000000001</c:v>
                </c:pt>
                <c:pt idx="759">
                  <c:v>343.47500000000002</c:v>
                </c:pt>
                <c:pt idx="760">
                  <c:v>344.721</c:v>
                </c:pt>
                <c:pt idx="761">
                  <c:v>342.90899999999999</c:v>
                </c:pt>
                <c:pt idx="762">
                  <c:v>341.11700000000002</c:v>
                </c:pt>
                <c:pt idx="763">
                  <c:v>342.33800000000002</c:v>
                </c:pt>
                <c:pt idx="764">
                  <c:v>342.553</c:v>
                </c:pt>
                <c:pt idx="765">
                  <c:v>342.16899999999998</c:v>
                </c:pt>
                <c:pt idx="766">
                  <c:v>340.93599999999998</c:v>
                </c:pt>
                <c:pt idx="767">
                  <c:v>341.02</c:v>
                </c:pt>
                <c:pt idx="768">
                  <c:v>339.53800000000001</c:v>
                </c:pt>
                <c:pt idx="769">
                  <c:v>340.02199999999999</c:v>
                </c:pt>
                <c:pt idx="770">
                  <c:v>339.18599999999998</c:v>
                </c:pt>
                <c:pt idx="771">
                  <c:v>340.52199999999999</c:v>
                </c:pt>
                <c:pt idx="772">
                  <c:v>338.16800000000001</c:v>
                </c:pt>
                <c:pt idx="773">
                  <c:v>340.05399999999997</c:v>
                </c:pt>
                <c:pt idx="774">
                  <c:v>338.423</c:v>
                </c:pt>
                <c:pt idx="775">
                  <c:v>338.91899999999998</c:v>
                </c:pt>
                <c:pt idx="776">
                  <c:v>337.73200000000003</c:v>
                </c:pt>
                <c:pt idx="777">
                  <c:v>338.93700000000001</c:v>
                </c:pt>
                <c:pt idx="778">
                  <c:v>337.24599999999998</c:v>
                </c:pt>
                <c:pt idx="779">
                  <c:v>337.64100000000002</c:v>
                </c:pt>
                <c:pt idx="780">
                  <c:v>338.25299999999999</c:v>
                </c:pt>
                <c:pt idx="781">
                  <c:v>337.02800000000002</c:v>
                </c:pt>
                <c:pt idx="782">
                  <c:v>337.51799999999997</c:v>
                </c:pt>
                <c:pt idx="783">
                  <c:v>335.73500000000001</c:v>
                </c:pt>
                <c:pt idx="784">
                  <c:v>335.74</c:v>
                </c:pt>
                <c:pt idx="785">
                  <c:v>334.28800000000001</c:v>
                </c:pt>
                <c:pt idx="786">
                  <c:v>334.524</c:v>
                </c:pt>
                <c:pt idx="787">
                  <c:v>334.11500000000001</c:v>
                </c:pt>
                <c:pt idx="788">
                  <c:v>334.05599999999998</c:v>
                </c:pt>
                <c:pt idx="789">
                  <c:v>335.28800000000001</c:v>
                </c:pt>
                <c:pt idx="790">
                  <c:v>333.44600000000003</c:v>
                </c:pt>
                <c:pt idx="791">
                  <c:v>333.97300000000001</c:v>
                </c:pt>
                <c:pt idx="792">
                  <c:v>331.90600000000001</c:v>
                </c:pt>
                <c:pt idx="793">
                  <c:v>333.423</c:v>
                </c:pt>
                <c:pt idx="794">
                  <c:v>331.53199999999998</c:v>
                </c:pt>
                <c:pt idx="795">
                  <c:v>332.37599999999998</c:v>
                </c:pt>
                <c:pt idx="796">
                  <c:v>331.27499999999998</c:v>
                </c:pt>
                <c:pt idx="797">
                  <c:v>331.77199999999999</c:v>
                </c:pt>
                <c:pt idx="798">
                  <c:v>330.67200000000003</c:v>
                </c:pt>
                <c:pt idx="799">
                  <c:v>329.94</c:v>
                </c:pt>
                <c:pt idx="800">
                  <c:v>330.31599999999997</c:v>
                </c:pt>
                <c:pt idx="801">
                  <c:v>329.63</c:v>
                </c:pt>
                <c:pt idx="802">
                  <c:v>328.79599999999999</c:v>
                </c:pt>
                <c:pt idx="803">
                  <c:v>329.166</c:v>
                </c:pt>
                <c:pt idx="804">
                  <c:v>330.50599999999997</c:v>
                </c:pt>
                <c:pt idx="805">
                  <c:v>329.20699999999999</c:v>
                </c:pt>
                <c:pt idx="806">
                  <c:v>331.19</c:v>
                </c:pt>
                <c:pt idx="807">
                  <c:v>328.04</c:v>
                </c:pt>
                <c:pt idx="808">
                  <c:v>328.24</c:v>
                </c:pt>
                <c:pt idx="809">
                  <c:v>328.23700000000002</c:v>
                </c:pt>
                <c:pt idx="810">
                  <c:v>327.42</c:v>
                </c:pt>
                <c:pt idx="811">
                  <c:v>325.30900000000003</c:v>
                </c:pt>
                <c:pt idx="812">
                  <c:v>326.32</c:v>
                </c:pt>
                <c:pt idx="813">
                  <c:v>325.327</c:v>
                </c:pt>
                <c:pt idx="814">
                  <c:v>326.34500000000003</c:v>
                </c:pt>
                <c:pt idx="815">
                  <c:v>324.61700000000002</c:v>
                </c:pt>
                <c:pt idx="816">
                  <c:v>324.66199999999998</c:v>
                </c:pt>
                <c:pt idx="817">
                  <c:v>323.85300000000001</c:v>
                </c:pt>
                <c:pt idx="818">
                  <c:v>324.76799999999997</c:v>
                </c:pt>
                <c:pt idx="819">
                  <c:v>324.57299999999998</c:v>
                </c:pt>
                <c:pt idx="820">
                  <c:v>322.863</c:v>
                </c:pt>
                <c:pt idx="821">
                  <c:v>323.69</c:v>
                </c:pt>
                <c:pt idx="822">
                  <c:v>322.37700000000001</c:v>
                </c:pt>
                <c:pt idx="823">
                  <c:v>322.68400000000003</c:v>
                </c:pt>
                <c:pt idx="824">
                  <c:v>320.79500000000002</c:v>
                </c:pt>
                <c:pt idx="825">
                  <c:v>319.85500000000002</c:v>
                </c:pt>
                <c:pt idx="826">
                  <c:v>321.24</c:v>
                </c:pt>
                <c:pt idx="827">
                  <c:v>320.66899999999998</c:v>
                </c:pt>
                <c:pt idx="828">
                  <c:v>319.803</c:v>
                </c:pt>
                <c:pt idx="829">
                  <c:v>320.67599999999999</c:v>
                </c:pt>
                <c:pt idx="830">
                  <c:v>319.04599999999999</c:v>
                </c:pt>
                <c:pt idx="831">
                  <c:v>319.62</c:v>
                </c:pt>
                <c:pt idx="832">
                  <c:v>319.399</c:v>
                </c:pt>
                <c:pt idx="833">
                  <c:v>317.87</c:v>
                </c:pt>
                <c:pt idx="834">
                  <c:v>316.45</c:v>
                </c:pt>
                <c:pt idx="835">
                  <c:v>317.82</c:v>
                </c:pt>
                <c:pt idx="836">
                  <c:v>317.93599999999998</c:v>
                </c:pt>
                <c:pt idx="837">
                  <c:v>316.89400000000001</c:v>
                </c:pt>
                <c:pt idx="838">
                  <c:v>317.51100000000002</c:v>
                </c:pt>
                <c:pt idx="839">
                  <c:v>315.14800000000002</c:v>
                </c:pt>
                <c:pt idx="840">
                  <c:v>315.983</c:v>
                </c:pt>
                <c:pt idx="841">
                  <c:v>315.91800000000001</c:v>
                </c:pt>
                <c:pt idx="842">
                  <c:v>313.46899999999999</c:v>
                </c:pt>
                <c:pt idx="843">
                  <c:v>314.26499999999999</c:v>
                </c:pt>
                <c:pt idx="844">
                  <c:v>314.76499999999999</c:v>
                </c:pt>
                <c:pt idx="845">
                  <c:v>315.09800000000001</c:v>
                </c:pt>
                <c:pt idx="846">
                  <c:v>313.85300000000001</c:v>
                </c:pt>
                <c:pt idx="847">
                  <c:v>313.33499999999998</c:v>
                </c:pt>
                <c:pt idx="848">
                  <c:v>312.16800000000001</c:v>
                </c:pt>
                <c:pt idx="849">
                  <c:v>310.58499999999998</c:v>
                </c:pt>
                <c:pt idx="850">
                  <c:v>311.21600000000001</c:v>
                </c:pt>
                <c:pt idx="851">
                  <c:v>312.2</c:v>
                </c:pt>
                <c:pt idx="852">
                  <c:v>312.14699999999999</c:v>
                </c:pt>
                <c:pt idx="853">
                  <c:v>310.32100000000003</c:v>
                </c:pt>
                <c:pt idx="854">
                  <c:v>310.09500000000003</c:v>
                </c:pt>
                <c:pt idx="855">
                  <c:v>309.87</c:v>
                </c:pt>
                <c:pt idx="856">
                  <c:v>309.08800000000002</c:v>
                </c:pt>
                <c:pt idx="857">
                  <c:v>308.43299999999999</c:v>
                </c:pt>
                <c:pt idx="858">
                  <c:v>307.69299999999998</c:v>
                </c:pt>
                <c:pt idx="859">
                  <c:v>307.697</c:v>
                </c:pt>
                <c:pt idx="860">
                  <c:v>306.71499999999997</c:v>
                </c:pt>
                <c:pt idx="861">
                  <c:v>308.01299999999998</c:v>
                </c:pt>
                <c:pt idx="862">
                  <c:v>307.363</c:v>
                </c:pt>
                <c:pt idx="863">
                  <c:v>308.01</c:v>
                </c:pt>
                <c:pt idx="864">
                  <c:v>307.33699999999999</c:v>
                </c:pt>
                <c:pt idx="865">
                  <c:v>306.80200000000002</c:v>
                </c:pt>
                <c:pt idx="866">
                  <c:v>304.75400000000002</c:v>
                </c:pt>
                <c:pt idx="867">
                  <c:v>305.90800000000002</c:v>
                </c:pt>
                <c:pt idx="868">
                  <c:v>303.65600000000001</c:v>
                </c:pt>
                <c:pt idx="869">
                  <c:v>303.68299999999999</c:v>
                </c:pt>
                <c:pt idx="870">
                  <c:v>304.07400000000001</c:v>
                </c:pt>
                <c:pt idx="871">
                  <c:v>304.21800000000002</c:v>
                </c:pt>
                <c:pt idx="872">
                  <c:v>303.00099999999998</c:v>
                </c:pt>
                <c:pt idx="873">
                  <c:v>304.45</c:v>
                </c:pt>
                <c:pt idx="874">
                  <c:v>303.39100000000002</c:v>
                </c:pt>
                <c:pt idx="875">
                  <c:v>302.84800000000001</c:v>
                </c:pt>
                <c:pt idx="876">
                  <c:v>302.47800000000001</c:v>
                </c:pt>
                <c:pt idx="877">
                  <c:v>300.89400000000001</c:v>
                </c:pt>
                <c:pt idx="878">
                  <c:v>301.721</c:v>
                </c:pt>
                <c:pt idx="879">
                  <c:v>301.53199999999998</c:v>
                </c:pt>
                <c:pt idx="880">
                  <c:v>300.154</c:v>
                </c:pt>
                <c:pt idx="881">
                  <c:v>300.25799999999998</c:v>
                </c:pt>
                <c:pt idx="882">
                  <c:v>300.72800000000001</c:v>
                </c:pt>
                <c:pt idx="883">
                  <c:v>298.464</c:v>
                </c:pt>
                <c:pt idx="884">
                  <c:v>298.16300000000001</c:v>
                </c:pt>
                <c:pt idx="885">
                  <c:v>299.351</c:v>
                </c:pt>
                <c:pt idx="886">
                  <c:v>300.75599999999997</c:v>
                </c:pt>
                <c:pt idx="887">
                  <c:v>299.774</c:v>
                </c:pt>
                <c:pt idx="888">
                  <c:v>298.52199999999999</c:v>
                </c:pt>
                <c:pt idx="889">
                  <c:v>298.15499999999997</c:v>
                </c:pt>
                <c:pt idx="890">
                  <c:v>297.00599999999997</c:v>
                </c:pt>
                <c:pt idx="891">
                  <c:v>295.52</c:v>
                </c:pt>
                <c:pt idx="892">
                  <c:v>295.42200000000003</c:v>
                </c:pt>
                <c:pt idx="893">
                  <c:v>296.92599999999999</c:v>
                </c:pt>
                <c:pt idx="894">
                  <c:v>296.80599999999998</c:v>
                </c:pt>
                <c:pt idx="895">
                  <c:v>294.851</c:v>
                </c:pt>
                <c:pt idx="896">
                  <c:v>293.17</c:v>
                </c:pt>
                <c:pt idx="897">
                  <c:v>294.11900000000003</c:v>
                </c:pt>
                <c:pt idx="898">
                  <c:v>293.42700000000002</c:v>
                </c:pt>
                <c:pt idx="899">
                  <c:v>293.80200000000002</c:v>
                </c:pt>
                <c:pt idx="900">
                  <c:v>294.23599999999999</c:v>
                </c:pt>
                <c:pt idx="901">
                  <c:v>293.274</c:v>
                </c:pt>
                <c:pt idx="902">
                  <c:v>292.86599999999999</c:v>
                </c:pt>
                <c:pt idx="903">
                  <c:v>291.70100000000002</c:v>
                </c:pt>
                <c:pt idx="904">
                  <c:v>289.85599999999999</c:v>
                </c:pt>
                <c:pt idx="905">
                  <c:v>291.267</c:v>
                </c:pt>
                <c:pt idx="906">
                  <c:v>290.416</c:v>
                </c:pt>
                <c:pt idx="907">
                  <c:v>290.82</c:v>
                </c:pt>
                <c:pt idx="908">
                  <c:v>288.37299999999999</c:v>
                </c:pt>
                <c:pt idx="909">
                  <c:v>289.38299999999998</c:v>
                </c:pt>
                <c:pt idx="910">
                  <c:v>291.61500000000001</c:v>
                </c:pt>
                <c:pt idx="911">
                  <c:v>288.70400000000001</c:v>
                </c:pt>
                <c:pt idx="912">
                  <c:v>288.18900000000002</c:v>
                </c:pt>
                <c:pt idx="913">
                  <c:v>286.64100000000002</c:v>
                </c:pt>
                <c:pt idx="914">
                  <c:v>287.63400000000001</c:v>
                </c:pt>
                <c:pt idx="915">
                  <c:v>287.09399999999999</c:v>
                </c:pt>
                <c:pt idx="916">
                  <c:v>286.39699999999999</c:v>
                </c:pt>
                <c:pt idx="917">
                  <c:v>286.79000000000002</c:v>
                </c:pt>
                <c:pt idx="918">
                  <c:v>287.20100000000002</c:v>
                </c:pt>
                <c:pt idx="919">
                  <c:v>287.31400000000002</c:v>
                </c:pt>
                <c:pt idx="920">
                  <c:v>285.32799999999997</c:v>
                </c:pt>
                <c:pt idx="921">
                  <c:v>284.67899999999997</c:v>
                </c:pt>
                <c:pt idx="922">
                  <c:v>283.72500000000002</c:v>
                </c:pt>
                <c:pt idx="923">
                  <c:v>283.88499999999999</c:v>
                </c:pt>
                <c:pt idx="924">
                  <c:v>284.49200000000002</c:v>
                </c:pt>
                <c:pt idx="925">
                  <c:v>283.55</c:v>
                </c:pt>
                <c:pt idx="926">
                  <c:v>283.49900000000002</c:v>
                </c:pt>
                <c:pt idx="927">
                  <c:v>282.44600000000003</c:v>
                </c:pt>
                <c:pt idx="928">
                  <c:v>283.29199999999997</c:v>
                </c:pt>
                <c:pt idx="929">
                  <c:v>282.97300000000001</c:v>
                </c:pt>
                <c:pt idx="930">
                  <c:v>282.82</c:v>
                </c:pt>
                <c:pt idx="931">
                  <c:v>282.44400000000002</c:v>
                </c:pt>
                <c:pt idx="932">
                  <c:v>280.83800000000002</c:v>
                </c:pt>
                <c:pt idx="933">
                  <c:v>281.27699999999999</c:v>
                </c:pt>
                <c:pt idx="934">
                  <c:v>280.577</c:v>
                </c:pt>
                <c:pt idx="935">
                  <c:v>280.89800000000002</c:v>
                </c:pt>
                <c:pt idx="936">
                  <c:v>280.50299999999999</c:v>
                </c:pt>
                <c:pt idx="937">
                  <c:v>279.024</c:v>
                </c:pt>
                <c:pt idx="938">
                  <c:v>280.03100000000001</c:v>
                </c:pt>
                <c:pt idx="939">
                  <c:v>278.226</c:v>
                </c:pt>
                <c:pt idx="940">
                  <c:v>278.858</c:v>
                </c:pt>
                <c:pt idx="941">
                  <c:v>278.68400000000003</c:v>
                </c:pt>
                <c:pt idx="942">
                  <c:v>278.90800000000002</c:v>
                </c:pt>
                <c:pt idx="943">
                  <c:v>278.67899999999997</c:v>
                </c:pt>
                <c:pt idx="944">
                  <c:v>278.61200000000002</c:v>
                </c:pt>
                <c:pt idx="945">
                  <c:v>276.95499999999998</c:v>
                </c:pt>
                <c:pt idx="946">
                  <c:v>275.49</c:v>
                </c:pt>
                <c:pt idx="947">
                  <c:v>277.20699999999999</c:v>
                </c:pt>
                <c:pt idx="948">
                  <c:v>276.85500000000002</c:v>
                </c:pt>
                <c:pt idx="949">
                  <c:v>273.30399999999997</c:v>
                </c:pt>
                <c:pt idx="950">
                  <c:v>275.17700000000002</c:v>
                </c:pt>
                <c:pt idx="951">
                  <c:v>275.327</c:v>
                </c:pt>
                <c:pt idx="952">
                  <c:v>274.93599999999998</c:v>
                </c:pt>
                <c:pt idx="953">
                  <c:v>275.00799999999998</c:v>
                </c:pt>
                <c:pt idx="954">
                  <c:v>273.19099999999997</c:v>
                </c:pt>
                <c:pt idx="955">
                  <c:v>274.24400000000003</c:v>
                </c:pt>
                <c:pt idx="956">
                  <c:v>273.02699999999999</c:v>
                </c:pt>
                <c:pt idx="957">
                  <c:v>273.55700000000002</c:v>
                </c:pt>
                <c:pt idx="958">
                  <c:v>272.38499999999999</c:v>
                </c:pt>
                <c:pt idx="959">
                  <c:v>271.892</c:v>
                </c:pt>
                <c:pt idx="960">
                  <c:v>272.029</c:v>
                </c:pt>
                <c:pt idx="961">
                  <c:v>273.13299999999998</c:v>
                </c:pt>
                <c:pt idx="962">
                  <c:v>271.62</c:v>
                </c:pt>
                <c:pt idx="963">
                  <c:v>272.18900000000002</c:v>
                </c:pt>
                <c:pt idx="964">
                  <c:v>272.14699999999999</c:v>
                </c:pt>
                <c:pt idx="965">
                  <c:v>270.55599999999998</c:v>
                </c:pt>
                <c:pt idx="966">
                  <c:v>271.161</c:v>
                </c:pt>
                <c:pt idx="967">
                  <c:v>269.02800000000002</c:v>
                </c:pt>
                <c:pt idx="968">
                  <c:v>269.76400000000001</c:v>
                </c:pt>
                <c:pt idx="969">
                  <c:v>269.286</c:v>
                </c:pt>
                <c:pt idx="970">
                  <c:v>268.80900000000003</c:v>
                </c:pt>
                <c:pt idx="971">
                  <c:v>268.42200000000003</c:v>
                </c:pt>
                <c:pt idx="972">
                  <c:v>269.00799999999998</c:v>
                </c:pt>
                <c:pt idx="973">
                  <c:v>268.77199999999999</c:v>
                </c:pt>
                <c:pt idx="974">
                  <c:v>267.75700000000001</c:v>
                </c:pt>
                <c:pt idx="975">
                  <c:v>267.89</c:v>
                </c:pt>
                <c:pt idx="976">
                  <c:v>267.214</c:v>
                </c:pt>
                <c:pt idx="977">
                  <c:v>266.24299999999999</c:v>
                </c:pt>
                <c:pt idx="978">
                  <c:v>266.74700000000001</c:v>
                </c:pt>
                <c:pt idx="979">
                  <c:v>266.84199999999998</c:v>
                </c:pt>
                <c:pt idx="980">
                  <c:v>265.92700000000002</c:v>
                </c:pt>
                <c:pt idx="981">
                  <c:v>265.37799999999999</c:v>
                </c:pt>
                <c:pt idx="982">
                  <c:v>264.47199999999998</c:v>
                </c:pt>
                <c:pt idx="983">
                  <c:v>264.64100000000002</c:v>
                </c:pt>
                <c:pt idx="984">
                  <c:v>265.464</c:v>
                </c:pt>
                <c:pt idx="985">
                  <c:v>265.18299999999999</c:v>
                </c:pt>
                <c:pt idx="986">
                  <c:v>264.387</c:v>
                </c:pt>
                <c:pt idx="987">
                  <c:v>264.25700000000001</c:v>
                </c:pt>
                <c:pt idx="988">
                  <c:v>263.06599999999997</c:v>
                </c:pt>
                <c:pt idx="989">
                  <c:v>263.32</c:v>
                </c:pt>
                <c:pt idx="990">
                  <c:v>262.83800000000002</c:v>
                </c:pt>
                <c:pt idx="991">
                  <c:v>262.55599999999998</c:v>
                </c:pt>
                <c:pt idx="992">
                  <c:v>262.96800000000002</c:v>
                </c:pt>
                <c:pt idx="993">
                  <c:v>262.50299999999999</c:v>
                </c:pt>
                <c:pt idx="994">
                  <c:v>260.964</c:v>
                </c:pt>
                <c:pt idx="995">
                  <c:v>262.06700000000001</c:v>
                </c:pt>
                <c:pt idx="996">
                  <c:v>260.971</c:v>
                </c:pt>
                <c:pt idx="997">
                  <c:v>260.40899999999999</c:v>
                </c:pt>
                <c:pt idx="998">
                  <c:v>261.28100000000001</c:v>
                </c:pt>
                <c:pt idx="999">
                  <c:v>258.42700000000002</c:v>
                </c:pt>
                <c:pt idx="1000">
                  <c:v>258.56099999999998</c:v>
                </c:pt>
                <c:pt idx="1001">
                  <c:v>257.99400000000003</c:v>
                </c:pt>
                <c:pt idx="1002">
                  <c:v>257.476</c:v>
                </c:pt>
                <c:pt idx="1003">
                  <c:v>257.94</c:v>
                </c:pt>
                <c:pt idx="1004">
                  <c:v>259.15800000000002</c:v>
                </c:pt>
                <c:pt idx="1005">
                  <c:v>257.37200000000001</c:v>
                </c:pt>
                <c:pt idx="1006">
                  <c:v>258.16899999999998</c:v>
                </c:pt>
                <c:pt idx="1007">
                  <c:v>256.54599999999999</c:v>
                </c:pt>
                <c:pt idx="1008">
                  <c:v>256.83</c:v>
                </c:pt>
                <c:pt idx="1009">
                  <c:v>256.83699999999999</c:v>
                </c:pt>
                <c:pt idx="1010">
                  <c:v>255.89400000000001</c:v>
                </c:pt>
                <c:pt idx="1011">
                  <c:v>253.542</c:v>
                </c:pt>
                <c:pt idx="1012">
                  <c:v>256.29599999999999</c:v>
                </c:pt>
                <c:pt idx="1013">
                  <c:v>255.06100000000001</c:v>
                </c:pt>
                <c:pt idx="1014">
                  <c:v>256.11500000000001</c:v>
                </c:pt>
                <c:pt idx="1015">
                  <c:v>255.321</c:v>
                </c:pt>
                <c:pt idx="1016">
                  <c:v>255.69300000000001</c:v>
                </c:pt>
                <c:pt idx="1017">
                  <c:v>254.744</c:v>
                </c:pt>
                <c:pt idx="1018">
                  <c:v>254.161</c:v>
                </c:pt>
                <c:pt idx="1019">
                  <c:v>254.54300000000001</c:v>
                </c:pt>
                <c:pt idx="1020">
                  <c:v>254.23500000000001</c:v>
                </c:pt>
                <c:pt idx="1021">
                  <c:v>254.304</c:v>
                </c:pt>
                <c:pt idx="1022">
                  <c:v>252.501</c:v>
                </c:pt>
                <c:pt idx="1023">
                  <c:v>253.27699999999999</c:v>
                </c:pt>
                <c:pt idx="1024">
                  <c:v>252.923</c:v>
                </c:pt>
                <c:pt idx="1025">
                  <c:v>252.887</c:v>
                </c:pt>
                <c:pt idx="1026">
                  <c:v>252.352</c:v>
                </c:pt>
                <c:pt idx="1027">
                  <c:v>251.83199999999999</c:v>
                </c:pt>
                <c:pt idx="1028">
                  <c:v>251.809</c:v>
                </c:pt>
                <c:pt idx="1029">
                  <c:v>251.25800000000001</c:v>
                </c:pt>
                <c:pt idx="1030">
                  <c:v>250.09100000000001</c:v>
                </c:pt>
                <c:pt idx="1031">
                  <c:v>251.381</c:v>
                </c:pt>
                <c:pt idx="1032">
                  <c:v>251.78899999999999</c:v>
                </c:pt>
                <c:pt idx="1033">
                  <c:v>250.06700000000001</c:v>
                </c:pt>
                <c:pt idx="1034">
                  <c:v>250.67599999999999</c:v>
                </c:pt>
                <c:pt idx="1035">
                  <c:v>249.43299999999999</c:v>
                </c:pt>
                <c:pt idx="1036">
                  <c:v>249.05</c:v>
                </c:pt>
                <c:pt idx="1037">
                  <c:v>249.749</c:v>
                </c:pt>
                <c:pt idx="1038">
                  <c:v>248.334</c:v>
                </c:pt>
                <c:pt idx="1039">
                  <c:v>248.34800000000001</c:v>
                </c:pt>
                <c:pt idx="1040">
                  <c:v>247.624</c:v>
                </c:pt>
                <c:pt idx="1041">
                  <c:v>246.16200000000001</c:v>
                </c:pt>
                <c:pt idx="1042">
                  <c:v>246.261</c:v>
                </c:pt>
                <c:pt idx="1043">
                  <c:v>247.24</c:v>
                </c:pt>
                <c:pt idx="1044">
                  <c:v>245.47499999999999</c:v>
                </c:pt>
                <c:pt idx="1045">
                  <c:v>246.55</c:v>
                </c:pt>
                <c:pt idx="1046">
                  <c:v>246.053</c:v>
                </c:pt>
                <c:pt idx="1047">
                  <c:v>245.471</c:v>
                </c:pt>
                <c:pt idx="1048">
                  <c:v>246.55199999999999</c:v>
                </c:pt>
                <c:pt idx="1049">
                  <c:v>246.40799999999999</c:v>
                </c:pt>
                <c:pt idx="1050">
                  <c:v>245.40600000000001</c:v>
                </c:pt>
                <c:pt idx="1051">
                  <c:v>245.578</c:v>
                </c:pt>
                <c:pt idx="1052">
                  <c:v>244.59100000000001</c:v>
                </c:pt>
                <c:pt idx="1053">
                  <c:v>243.226</c:v>
                </c:pt>
                <c:pt idx="1054">
                  <c:v>244.11699999999999</c:v>
                </c:pt>
                <c:pt idx="1055">
                  <c:v>243.20400000000001</c:v>
                </c:pt>
                <c:pt idx="1056">
                  <c:v>243.27199999999999</c:v>
                </c:pt>
                <c:pt idx="1057">
                  <c:v>243.108</c:v>
                </c:pt>
                <c:pt idx="1058">
                  <c:v>242.08500000000001</c:v>
                </c:pt>
                <c:pt idx="1059">
                  <c:v>242.41300000000001</c:v>
                </c:pt>
                <c:pt idx="1060">
                  <c:v>242.339</c:v>
                </c:pt>
                <c:pt idx="1061">
                  <c:v>241.874</c:v>
                </c:pt>
                <c:pt idx="1062">
                  <c:v>240.911</c:v>
                </c:pt>
                <c:pt idx="1063">
                  <c:v>241.43</c:v>
                </c:pt>
                <c:pt idx="1064">
                  <c:v>241.22200000000001</c:v>
                </c:pt>
                <c:pt idx="1065">
                  <c:v>241.76</c:v>
                </c:pt>
                <c:pt idx="1066">
                  <c:v>239.70699999999999</c:v>
                </c:pt>
                <c:pt idx="1067">
                  <c:v>239.733</c:v>
                </c:pt>
                <c:pt idx="1068">
                  <c:v>239.626</c:v>
                </c:pt>
                <c:pt idx="1069">
                  <c:v>240.45699999999999</c:v>
                </c:pt>
                <c:pt idx="1070">
                  <c:v>239.19</c:v>
                </c:pt>
                <c:pt idx="1071">
                  <c:v>239.37799999999999</c:v>
                </c:pt>
                <c:pt idx="1072">
                  <c:v>238.803</c:v>
                </c:pt>
                <c:pt idx="1073">
                  <c:v>239.691</c:v>
                </c:pt>
                <c:pt idx="1074">
                  <c:v>238.22800000000001</c:v>
                </c:pt>
                <c:pt idx="1075">
                  <c:v>238.173</c:v>
                </c:pt>
                <c:pt idx="1076">
                  <c:v>238.84899999999999</c:v>
                </c:pt>
                <c:pt idx="1077">
                  <c:v>237.786</c:v>
                </c:pt>
                <c:pt idx="1078">
                  <c:v>237.86500000000001</c:v>
                </c:pt>
                <c:pt idx="1079">
                  <c:v>236.904</c:v>
                </c:pt>
                <c:pt idx="1080">
                  <c:v>236.60499999999999</c:v>
                </c:pt>
                <c:pt idx="1081">
                  <c:v>236.696</c:v>
                </c:pt>
                <c:pt idx="1082">
                  <c:v>236.03200000000001</c:v>
                </c:pt>
                <c:pt idx="1083">
                  <c:v>235.923</c:v>
                </c:pt>
                <c:pt idx="1084">
                  <c:v>235.88499999999999</c:v>
                </c:pt>
                <c:pt idx="1085">
                  <c:v>234.321</c:v>
                </c:pt>
                <c:pt idx="1086">
                  <c:v>235.108</c:v>
                </c:pt>
                <c:pt idx="1087">
                  <c:v>234.369</c:v>
                </c:pt>
                <c:pt idx="1088">
                  <c:v>234.18299999999999</c:v>
                </c:pt>
                <c:pt idx="1089">
                  <c:v>234.096</c:v>
                </c:pt>
                <c:pt idx="1090">
                  <c:v>233.49700000000001</c:v>
                </c:pt>
                <c:pt idx="1091">
                  <c:v>233.17699999999999</c:v>
                </c:pt>
                <c:pt idx="1092">
                  <c:v>233.233</c:v>
                </c:pt>
                <c:pt idx="1093">
                  <c:v>232.804</c:v>
                </c:pt>
                <c:pt idx="1094">
                  <c:v>233.10499999999999</c:v>
                </c:pt>
                <c:pt idx="1095">
                  <c:v>233.124</c:v>
                </c:pt>
                <c:pt idx="1096">
                  <c:v>232.726</c:v>
                </c:pt>
                <c:pt idx="1097">
                  <c:v>232.46899999999999</c:v>
                </c:pt>
                <c:pt idx="1098">
                  <c:v>232.16300000000001</c:v>
                </c:pt>
                <c:pt idx="1099">
                  <c:v>231.47300000000001</c:v>
                </c:pt>
                <c:pt idx="1100">
                  <c:v>231.52099999999999</c:v>
                </c:pt>
                <c:pt idx="1101">
                  <c:v>230.84800000000001</c:v>
                </c:pt>
                <c:pt idx="1102">
                  <c:v>229.43299999999999</c:v>
                </c:pt>
                <c:pt idx="1103">
                  <c:v>230.148</c:v>
                </c:pt>
                <c:pt idx="1104">
                  <c:v>230.68199999999999</c:v>
                </c:pt>
                <c:pt idx="1105">
                  <c:v>230.01499999999999</c:v>
                </c:pt>
                <c:pt idx="1106">
                  <c:v>230.00399999999999</c:v>
                </c:pt>
                <c:pt idx="1107">
                  <c:v>229.48500000000001</c:v>
                </c:pt>
                <c:pt idx="1108">
                  <c:v>229.66900000000001</c:v>
                </c:pt>
                <c:pt idx="1109">
                  <c:v>229.55600000000001</c:v>
                </c:pt>
                <c:pt idx="1110">
                  <c:v>227.874</c:v>
                </c:pt>
                <c:pt idx="1111">
                  <c:v>227.851</c:v>
                </c:pt>
                <c:pt idx="1112">
                  <c:v>227.97300000000001</c:v>
                </c:pt>
                <c:pt idx="1113">
                  <c:v>227.852</c:v>
                </c:pt>
                <c:pt idx="1114">
                  <c:v>226.97499999999999</c:v>
                </c:pt>
                <c:pt idx="1115">
                  <c:v>226.93700000000001</c:v>
                </c:pt>
                <c:pt idx="1116">
                  <c:v>227.57300000000001</c:v>
                </c:pt>
                <c:pt idx="1117">
                  <c:v>227.47200000000001</c:v>
                </c:pt>
                <c:pt idx="1118">
                  <c:v>226.75299999999999</c:v>
                </c:pt>
                <c:pt idx="1119">
                  <c:v>226.63300000000001</c:v>
                </c:pt>
                <c:pt idx="1120">
                  <c:v>226.11600000000001</c:v>
                </c:pt>
                <c:pt idx="1121">
                  <c:v>225.29</c:v>
                </c:pt>
                <c:pt idx="1122">
                  <c:v>225.774</c:v>
                </c:pt>
                <c:pt idx="1123">
                  <c:v>225.655</c:v>
                </c:pt>
                <c:pt idx="1124">
                  <c:v>223.71100000000001</c:v>
                </c:pt>
                <c:pt idx="1125">
                  <c:v>224.989</c:v>
                </c:pt>
                <c:pt idx="1126">
                  <c:v>223.785</c:v>
                </c:pt>
                <c:pt idx="1127">
                  <c:v>222.852</c:v>
                </c:pt>
                <c:pt idx="1128">
                  <c:v>224.32499999999999</c:v>
                </c:pt>
                <c:pt idx="1129">
                  <c:v>224.36199999999999</c:v>
                </c:pt>
                <c:pt idx="1130">
                  <c:v>224.785</c:v>
                </c:pt>
                <c:pt idx="1131">
                  <c:v>222.648</c:v>
                </c:pt>
                <c:pt idx="1132">
                  <c:v>222.81700000000001</c:v>
                </c:pt>
                <c:pt idx="1133">
                  <c:v>222.02699999999999</c:v>
                </c:pt>
                <c:pt idx="1134">
                  <c:v>222.54300000000001</c:v>
                </c:pt>
                <c:pt idx="1135">
                  <c:v>221.90199999999999</c:v>
                </c:pt>
                <c:pt idx="1136">
                  <c:v>223.131</c:v>
                </c:pt>
                <c:pt idx="1137">
                  <c:v>223.00800000000001</c:v>
                </c:pt>
                <c:pt idx="1138">
                  <c:v>222.68299999999999</c:v>
                </c:pt>
                <c:pt idx="1139">
                  <c:v>221.358</c:v>
                </c:pt>
                <c:pt idx="1140">
                  <c:v>221.589</c:v>
                </c:pt>
                <c:pt idx="1141">
                  <c:v>220.71100000000001</c:v>
                </c:pt>
                <c:pt idx="1142">
                  <c:v>220.982</c:v>
                </c:pt>
                <c:pt idx="1143">
                  <c:v>219.929</c:v>
                </c:pt>
                <c:pt idx="1144">
                  <c:v>221.40199999999999</c:v>
                </c:pt>
                <c:pt idx="1145">
                  <c:v>218.69800000000001</c:v>
                </c:pt>
                <c:pt idx="1146">
                  <c:v>221.358</c:v>
                </c:pt>
                <c:pt idx="1147">
                  <c:v>219.161</c:v>
                </c:pt>
                <c:pt idx="1148">
                  <c:v>219.07400000000001</c:v>
                </c:pt>
                <c:pt idx="1149">
                  <c:v>219.18700000000001</c:v>
                </c:pt>
                <c:pt idx="1150">
                  <c:v>219.73699999999999</c:v>
                </c:pt>
                <c:pt idx="1151">
                  <c:v>218.63399999999999</c:v>
                </c:pt>
                <c:pt idx="1152">
                  <c:v>218.12</c:v>
                </c:pt>
                <c:pt idx="1153">
                  <c:v>218.05</c:v>
                </c:pt>
                <c:pt idx="1154">
                  <c:v>217.08799999999999</c:v>
                </c:pt>
                <c:pt idx="1155">
                  <c:v>218.04599999999999</c:v>
                </c:pt>
                <c:pt idx="1156">
                  <c:v>217.06100000000001</c:v>
                </c:pt>
                <c:pt idx="1157">
                  <c:v>218.155</c:v>
                </c:pt>
                <c:pt idx="1158">
                  <c:v>217.60900000000001</c:v>
                </c:pt>
                <c:pt idx="1159">
                  <c:v>215.834</c:v>
                </c:pt>
                <c:pt idx="1160">
                  <c:v>218.00399999999999</c:v>
                </c:pt>
                <c:pt idx="1161">
                  <c:v>216.37200000000001</c:v>
                </c:pt>
                <c:pt idx="1162">
                  <c:v>216.18</c:v>
                </c:pt>
                <c:pt idx="1163">
                  <c:v>217.18199999999999</c:v>
                </c:pt>
                <c:pt idx="1164">
                  <c:v>215.95400000000001</c:v>
                </c:pt>
                <c:pt idx="1165">
                  <c:v>215.553</c:v>
                </c:pt>
                <c:pt idx="1166">
                  <c:v>216.79499999999999</c:v>
                </c:pt>
                <c:pt idx="1167">
                  <c:v>215.17699999999999</c:v>
                </c:pt>
                <c:pt idx="1168">
                  <c:v>215.90600000000001</c:v>
                </c:pt>
                <c:pt idx="1169">
                  <c:v>215.267</c:v>
                </c:pt>
                <c:pt idx="1170">
                  <c:v>215.96899999999999</c:v>
                </c:pt>
                <c:pt idx="1171">
                  <c:v>215.30600000000001</c:v>
                </c:pt>
                <c:pt idx="1172">
                  <c:v>214.67699999999999</c:v>
                </c:pt>
                <c:pt idx="1173">
                  <c:v>214.95500000000001</c:v>
                </c:pt>
                <c:pt idx="1174">
                  <c:v>213.11</c:v>
                </c:pt>
                <c:pt idx="1175">
                  <c:v>214.399</c:v>
                </c:pt>
                <c:pt idx="1176">
                  <c:v>213.49299999999999</c:v>
                </c:pt>
                <c:pt idx="1177">
                  <c:v>213.43700000000001</c:v>
                </c:pt>
                <c:pt idx="1178">
                  <c:v>213.964</c:v>
                </c:pt>
                <c:pt idx="1179">
                  <c:v>212.929</c:v>
                </c:pt>
                <c:pt idx="1180">
                  <c:v>213.251</c:v>
                </c:pt>
                <c:pt idx="1181">
                  <c:v>213.501</c:v>
                </c:pt>
                <c:pt idx="1182">
                  <c:v>213.04300000000001</c:v>
                </c:pt>
                <c:pt idx="1183">
                  <c:v>213.00700000000001</c:v>
                </c:pt>
                <c:pt idx="1184">
                  <c:v>212.739</c:v>
                </c:pt>
                <c:pt idx="1185">
                  <c:v>213.40199999999999</c:v>
                </c:pt>
                <c:pt idx="1186">
                  <c:v>211.797</c:v>
                </c:pt>
                <c:pt idx="1187">
                  <c:v>211.65899999999999</c:v>
                </c:pt>
                <c:pt idx="1188">
                  <c:v>212.34100000000001</c:v>
                </c:pt>
                <c:pt idx="1189">
                  <c:v>209.97200000000001</c:v>
                </c:pt>
                <c:pt idx="1190">
                  <c:v>210.33500000000001</c:v>
                </c:pt>
                <c:pt idx="1191">
                  <c:v>209.494</c:v>
                </c:pt>
                <c:pt idx="1192">
                  <c:v>210.18700000000001</c:v>
                </c:pt>
                <c:pt idx="1193">
                  <c:v>210.124</c:v>
                </c:pt>
                <c:pt idx="1194">
                  <c:v>210.2</c:v>
                </c:pt>
                <c:pt idx="1195">
                  <c:v>210.358</c:v>
                </c:pt>
                <c:pt idx="1196">
                  <c:v>209.61500000000001</c:v>
                </c:pt>
                <c:pt idx="1197">
                  <c:v>209.33500000000001</c:v>
                </c:pt>
                <c:pt idx="1198">
                  <c:v>209.53800000000001</c:v>
                </c:pt>
                <c:pt idx="1199">
                  <c:v>208.93299999999999</c:v>
                </c:pt>
                <c:pt idx="1200">
                  <c:v>210.00700000000001</c:v>
                </c:pt>
                <c:pt idx="1201">
                  <c:v>209.279</c:v>
                </c:pt>
                <c:pt idx="1202">
                  <c:v>208.304</c:v>
                </c:pt>
                <c:pt idx="1203">
                  <c:v>209.376</c:v>
                </c:pt>
                <c:pt idx="1204">
                  <c:v>207.458</c:v>
                </c:pt>
                <c:pt idx="1205">
                  <c:v>208.30600000000001</c:v>
                </c:pt>
                <c:pt idx="1206">
                  <c:v>206.76499999999999</c:v>
                </c:pt>
                <c:pt idx="1207">
                  <c:v>207.684</c:v>
                </c:pt>
                <c:pt idx="1208">
                  <c:v>207.434</c:v>
                </c:pt>
                <c:pt idx="1209">
                  <c:v>206.26300000000001</c:v>
                </c:pt>
                <c:pt idx="1210">
                  <c:v>206.83199999999999</c:v>
                </c:pt>
                <c:pt idx="1211">
                  <c:v>206.059</c:v>
                </c:pt>
                <c:pt idx="1212">
                  <c:v>206.73699999999999</c:v>
                </c:pt>
                <c:pt idx="1213">
                  <c:v>206.81100000000001</c:v>
                </c:pt>
                <c:pt idx="1214">
                  <c:v>205.983</c:v>
                </c:pt>
                <c:pt idx="1215">
                  <c:v>205.51400000000001</c:v>
                </c:pt>
                <c:pt idx="1216">
                  <c:v>204.50299999999999</c:v>
                </c:pt>
                <c:pt idx="1217">
                  <c:v>205.43</c:v>
                </c:pt>
                <c:pt idx="1218">
                  <c:v>205.15899999999999</c:v>
                </c:pt>
                <c:pt idx="1219">
                  <c:v>204.36600000000001</c:v>
                </c:pt>
                <c:pt idx="1220">
                  <c:v>204.13499999999999</c:v>
                </c:pt>
                <c:pt idx="1221">
                  <c:v>204.042</c:v>
                </c:pt>
                <c:pt idx="1222">
                  <c:v>203.929</c:v>
                </c:pt>
                <c:pt idx="1223">
                  <c:v>204.67500000000001</c:v>
                </c:pt>
                <c:pt idx="1224">
                  <c:v>203.208</c:v>
                </c:pt>
                <c:pt idx="1225">
                  <c:v>203.49600000000001</c:v>
                </c:pt>
                <c:pt idx="1226">
                  <c:v>203.684</c:v>
                </c:pt>
                <c:pt idx="1227">
                  <c:v>203.90100000000001</c:v>
                </c:pt>
                <c:pt idx="1228">
                  <c:v>204.494</c:v>
                </c:pt>
                <c:pt idx="1229">
                  <c:v>202.40899999999999</c:v>
                </c:pt>
                <c:pt idx="1230">
                  <c:v>202.876</c:v>
                </c:pt>
                <c:pt idx="1231">
                  <c:v>202.232</c:v>
                </c:pt>
                <c:pt idx="1232">
                  <c:v>201.19300000000001</c:v>
                </c:pt>
                <c:pt idx="1233">
                  <c:v>201.17</c:v>
                </c:pt>
                <c:pt idx="1234">
                  <c:v>201.35499999999999</c:v>
                </c:pt>
                <c:pt idx="1235">
                  <c:v>201.22800000000001</c:v>
                </c:pt>
                <c:pt idx="1236">
                  <c:v>200.529</c:v>
                </c:pt>
                <c:pt idx="1237">
                  <c:v>201.29900000000001</c:v>
                </c:pt>
                <c:pt idx="1238">
                  <c:v>200.501</c:v>
                </c:pt>
                <c:pt idx="1239">
                  <c:v>202.81100000000001</c:v>
                </c:pt>
                <c:pt idx="1240">
                  <c:v>199.08</c:v>
                </c:pt>
                <c:pt idx="1241">
                  <c:v>199.376</c:v>
                </c:pt>
                <c:pt idx="1242">
                  <c:v>201.274</c:v>
                </c:pt>
                <c:pt idx="1243">
                  <c:v>200.398</c:v>
                </c:pt>
                <c:pt idx="1244">
                  <c:v>200.47200000000001</c:v>
                </c:pt>
                <c:pt idx="1245">
                  <c:v>200.48</c:v>
                </c:pt>
                <c:pt idx="1246">
                  <c:v>201.018</c:v>
                </c:pt>
                <c:pt idx="1247">
                  <c:v>199.536</c:v>
                </c:pt>
                <c:pt idx="1248">
                  <c:v>199.82300000000001</c:v>
                </c:pt>
                <c:pt idx="1249">
                  <c:v>198.779</c:v>
                </c:pt>
                <c:pt idx="1250">
                  <c:v>198.63800000000001</c:v>
                </c:pt>
                <c:pt idx="1251">
                  <c:v>198.54</c:v>
                </c:pt>
                <c:pt idx="1252">
                  <c:v>198.54300000000001</c:v>
                </c:pt>
                <c:pt idx="1253">
                  <c:v>198.46799999999999</c:v>
                </c:pt>
                <c:pt idx="1254">
                  <c:v>198.285</c:v>
                </c:pt>
                <c:pt idx="1255">
                  <c:v>197.45699999999999</c:v>
                </c:pt>
                <c:pt idx="1256">
                  <c:v>197.20099999999999</c:v>
                </c:pt>
                <c:pt idx="1257">
                  <c:v>198.11699999999999</c:v>
                </c:pt>
                <c:pt idx="1258">
                  <c:v>197.35499999999999</c:v>
                </c:pt>
                <c:pt idx="1259">
                  <c:v>198.054</c:v>
                </c:pt>
                <c:pt idx="1260">
                  <c:v>196.708</c:v>
                </c:pt>
                <c:pt idx="1261">
                  <c:v>197.15899999999999</c:v>
                </c:pt>
                <c:pt idx="1262">
                  <c:v>196.411</c:v>
                </c:pt>
                <c:pt idx="1263">
                  <c:v>195.83099999999999</c:v>
                </c:pt>
                <c:pt idx="1264">
                  <c:v>197.09899999999999</c:v>
                </c:pt>
                <c:pt idx="1265">
                  <c:v>196.81700000000001</c:v>
                </c:pt>
                <c:pt idx="1266">
                  <c:v>195.88399999999999</c:v>
                </c:pt>
                <c:pt idx="1267">
                  <c:v>195.60599999999999</c:v>
                </c:pt>
                <c:pt idx="1268">
                  <c:v>195.399</c:v>
                </c:pt>
                <c:pt idx="1269">
                  <c:v>195.827</c:v>
                </c:pt>
                <c:pt idx="1270">
                  <c:v>195.68899999999999</c:v>
                </c:pt>
                <c:pt idx="1271">
                  <c:v>194.72200000000001</c:v>
                </c:pt>
                <c:pt idx="1272">
                  <c:v>195.09800000000001</c:v>
                </c:pt>
                <c:pt idx="1273">
                  <c:v>195.274</c:v>
                </c:pt>
                <c:pt idx="1274">
                  <c:v>195.28200000000001</c:v>
                </c:pt>
                <c:pt idx="1275">
                  <c:v>193.99199999999999</c:v>
                </c:pt>
                <c:pt idx="1276">
                  <c:v>194.80699999999999</c:v>
                </c:pt>
                <c:pt idx="1277">
                  <c:v>193.321</c:v>
                </c:pt>
                <c:pt idx="1278">
                  <c:v>194.08099999999999</c:v>
                </c:pt>
                <c:pt idx="1279">
                  <c:v>194.72900000000001</c:v>
                </c:pt>
                <c:pt idx="1280">
                  <c:v>193.90600000000001</c:v>
                </c:pt>
                <c:pt idx="1281">
                  <c:v>192.26</c:v>
                </c:pt>
                <c:pt idx="1282">
                  <c:v>193.87</c:v>
                </c:pt>
                <c:pt idx="1283">
                  <c:v>192.72499999999999</c:v>
                </c:pt>
                <c:pt idx="1284">
                  <c:v>192.989</c:v>
                </c:pt>
                <c:pt idx="1285">
                  <c:v>192.59200000000001</c:v>
                </c:pt>
                <c:pt idx="1286">
                  <c:v>191.49600000000001</c:v>
                </c:pt>
                <c:pt idx="1287">
                  <c:v>191.43199999999999</c:v>
                </c:pt>
                <c:pt idx="1288">
                  <c:v>192.36500000000001</c:v>
                </c:pt>
                <c:pt idx="1289">
                  <c:v>191.44399999999999</c:v>
                </c:pt>
                <c:pt idx="1290">
                  <c:v>192.233</c:v>
                </c:pt>
                <c:pt idx="1291">
                  <c:v>191.70400000000001</c:v>
                </c:pt>
                <c:pt idx="1292">
                  <c:v>191.465</c:v>
                </c:pt>
                <c:pt idx="1293">
                  <c:v>190.31100000000001</c:v>
                </c:pt>
                <c:pt idx="1294">
                  <c:v>190.887</c:v>
                </c:pt>
                <c:pt idx="1295">
                  <c:v>190.53899999999999</c:v>
                </c:pt>
                <c:pt idx="1296">
                  <c:v>191.31399999999999</c:v>
                </c:pt>
                <c:pt idx="1297">
                  <c:v>189.55600000000001</c:v>
                </c:pt>
                <c:pt idx="1298">
                  <c:v>189.88399999999999</c:v>
                </c:pt>
                <c:pt idx="1299">
                  <c:v>190.39500000000001</c:v>
                </c:pt>
                <c:pt idx="1300">
                  <c:v>142.56299999999999</c:v>
                </c:pt>
                <c:pt idx="1301">
                  <c:v>141.33000000000001</c:v>
                </c:pt>
                <c:pt idx="1302">
                  <c:v>142.02199999999999</c:v>
                </c:pt>
                <c:pt idx="1303">
                  <c:v>141.90600000000001</c:v>
                </c:pt>
                <c:pt idx="1304">
                  <c:v>141.845</c:v>
                </c:pt>
                <c:pt idx="1305">
                  <c:v>142.405</c:v>
                </c:pt>
                <c:pt idx="1306">
                  <c:v>142.352</c:v>
                </c:pt>
                <c:pt idx="1307">
                  <c:v>142.017</c:v>
                </c:pt>
                <c:pt idx="1308">
                  <c:v>142.37799999999999</c:v>
                </c:pt>
                <c:pt idx="1309">
                  <c:v>142.191</c:v>
                </c:pt>
                <c:pt idx="1310">
                  <c:v>142.042</c:v>
                </c:pt>
                <c:pt idx="1311">
                  <c:v>142.036</c:v>
                </c:pt>
                <c:pt idx="1312">
                  <c:v>141.672</c:v>
                </c:pt>
                <c:pt idx="1313">
                  <c:v>142.26300000000001</c:v>
                </c:pt>
                <c:pt idx="1314">
                  <c:v>142.53800000000001</c:v>
                </c:pt>
                <c:pt idx="1315">
                  <c:v>141.714</c:v>
                </c:pt>
                <c:pt idx="1316">
                  <c:v>142.55699999999999</c:v>
                </c:pt>
                <c:pt idx="1317">
                  <c:v>141.964</c:v>
                </c:pt>
                <c:pt idx="1318">
                  <c:v>142.04599999999999</c:v>
                </c:pt>
                <c:pt idx="1319">
                  <c:v>141.43600000000001</c:v>
                </c:pt>
                <c:pt idx="1320">
                  <c:v>142.43299999999999</c:v>
                </c:pt>
                <c:pt idx="1321">
                  <c:v>142.102</c:v>
                </c:pt>
                <c:pt idx="1322">
                  <c:v>141.89500000000001</c:v>
                </c:pt>
                <c:pt idx="1323">
                  <c:v>142.11600000000001</c:v>
                </c:pt>
                <c:pt idx="1324">
                  <c:v>141.965</c:v>
                </c:pt>
                <c:pt idx="1325">
                  <c:v>142.28200000000001</c:v>
                </c:pt>
                <c:pt idx="1326">
                  <c:v>142.16499999999999</c:v>
                </c:pt>
                <c:pt idx="1327">
                  <c:v>142.02500000000001</c:v>
                </c:pt>
                <c:pt idx="1328">
                  <c:v>142.351</c:v>
                </c:pt>
                <c:pt idx="1329">
                  <c:v>142.524</c:v>
                </c:pt>
                <c:pt idx="1330">
                  <c:v>142.09200000000001</c:v>
                </c:pt>
                <c:pt idx="1331">
                  <c:v>142.26</c:v>
                </c:pt>
                <c:pt idx="1332">
                  <c:v>141.05000000000001</c:v>
                </c:pt>
                <c:pt idx="1333">
                  <c:v>141.40799999999999</c:v>
                </c:pt>
                <c:pt idx="1334">
                  <c:v>142.29300000000001</c:v>
                </c:pt>
                <c:pt idx="1335">
                  <c:v>142.15600000000001</c:v>
                </c:pt>
                <c:pt idx="1336">
                  <c:v>141.86500000000001</c:v>
                </c:pt>
                <c:pt idx="1337">
                  <c:v>142.09100000000001</c:v>
                </c:pt>
                <c:pt idx="1338">
                  <c:v>142.38</c:v>
                </c:pt>
                <c:pt idx="1339">
                  <c:v>142.148</c:v>
                </c:pt>
                <c:pt idx="1340">
                  <c:v>142.33099999999999</c:v>
                </c:pt>
                <c:pt idx="1341">
                  <c:v>142.036</c:v>
                </c:pt>
                <c:pt idx="1342">
                  <c:v>142.07400000000001</c:v>
                </c:pt>
                <c:pt idx="1343">
                  <c:v>141.28800000000001</c:v>
                </c:pt>
                <c:pt idx="1344">
                  <c:v>142.13399999999999</c:v>
                </c:pt>
                <c:pt idx="1345">
                  <c:v>142.46199999999999</c:v>
                </c:pt>
                <c:pt idx="1346">
                  <c:v>141.905</c:v>
                </c:pt>
                <c:pt idx="1347">
                  <c:v>141.99600000000001</c:v>
                </c:pt>
                <c:pt idx="1348">
                  <c:v>142.21600000000001</c:v>
                </c:pt>
                <c:pt idx="1349">
                  <c:v>141.66200000000001</c:v>
                </c:pt>
                <c:pt idx="1350">
                  <c:v>142.07300000000001</c:v>
                </c:pt>
                <c:pt idx="1351">
                  <c:v>141.851</c:v>
                </c:pt>
                <c:pt idx="1352">
                  <c:v>142.017</c:v>
                </c:pt>
                <c:pt idx="1353">
                  <c:v>142.39500000000001</c:v>
                </c:pt>
                <c:pt idx="1354">
                  <c:v>142.07499999999999</c:v>
                </c:pt>
                <c:pt idx="1355">
                  <c:v>141.86500000000001</c:v>
                </c:pt>
                <c:pt idx="1356">
                  <c:v>142.637</c:v>
                </c:pt>
                <c:pt idx="1357">
                  <c:v>142.79</c:v>
                </c:pt>
                <c:pt idx="1358">
                  <c:v>142.458</c:v>
                </c:pt>
                <c:pt idx="1359">
                  <c:v>142.465</c:v>
                </c:pt>
                <c:pt idx="1360">
                  <c:v>141.49600000000001</c:v>
                </c:pt>
                <c:pt idx="1361">
                  <c:v>141.39500000000001</c:v>
                </c:pt>
                <c:pt idx="1362">
                  <c:v>141.12200000000001</c:v>
                </c:pt>
                <c:pt idx="1363">
                  <c:v>142.422</c:v>
                </c:pt>
                <c:pt idx="1364">
                  <c:v>142.63800000000001</c:v>
                </c:pt>
                <c:pt idx="1365">
                  <c:v>142.184</c:v>
                </c:pt>
                <c:pt idx="1366">
                  <c:v>142.358</c:v>
                </c:pt>
                <c:pt idx="1367">
                  <c:v>141.29900000000001</c:v>
                </c:pt>
                <c:pt idx="1368">
                  <c:v>142.15100000000001</c:v>
                </c:pt>
                <c:pt idx="1369">
                  <c:v>141.70500000000001</c:v>
                </c:pt>
                <c:pt idx="1370">
                  <c:v>141.553</c:v>
                </c:pt>
                <c:pt idx="1371">
                  <c:v>141.54900000000001</c:v>
                </c:pt>
                <c:pt idx="1372">
                  <c:v>141.161</c:v>
                </c:pt>
                <c:pt idx="1373">
                  <c:v>142.739</c:v>
                </c:pt>
                <c:pt idx="1374">
                  <c:v>142.03200000000001</c:v>
                </c:pt>
                <c:pt idx="1375">
                  <c:v>141.53100000000001</c:v>
                </c:pt>
                <c:pt idx="1376">
                  <c:v>141.196</c:v>
                </c:pt>
                <c:pt idx="1377">
                  <c:v>142.80600000000001</c:v>
                </c:pt>
                <c:pt idx="1378">
                  <c:v>142.173</c:v>
                </c:pt>
                <c:pt idx="1379">
                  <c:v>142.52699999999999</c:v>
                </c:pt>
                <c:pt idx="1380">
                  <c:v>142.239</c:v>
                </c:pt>
                <c:pt idx="1381">
                  <c:v>142.08699999999999</c:v>
                </c:pt>
                <c:pt idx="1382">
                  <c:v>141.99600000000001</c:v>
                </c:pt>
                <c:pt idx="1383">
                  <c:v>141.905</c:v>
                </c:pt>
                <c:pt idx="1384">
                  <c:v>142.21100000000001</c:v>
                </c:pt>
                <c:pt idx="1385">
                  <c:v>142.06299999999999</c:v>
                </c:pt>
                <c:pt idx="1386">
                  <c:v>142.584</c:v>
                </c:pt>
                <c:pt idx="1387">
                  <c:v>141.56700000000001</c:v>
                </c:pt>
                <c:pt idx="1388">
                  <c:v>142.441</c:v>
                </c:pt>
                <c:pt idx="1389">
                  <c:v>141.08799999999999</c:v>
                </c:pt>
                <c:pt idx="1390">
                  <c:v>142.297</c:v>
                </c:pt>
                <c:pt idx="1391">
                  <c:v>142.29499999999999</c:v>
                </c:pt>
                <c:pt idx="1392">
                  <c:v>142.31700000000001</c:v>
                </c:pt>
                <c:pt idx="1393">
                  <c:v>141.499</c:v>
                </c:pt>
                <c:pt idx="1394">
                  <c:v>142.078</c:v>
                </c:pt>
                <c:pt idx="1395">
                  <c:v>141.941</c:v>
                </c:pt>
                <c:pt idx="1396">
                  <c:v>141.91499999999999</c:v>
                </c:pt>
                <c:pt idx="1397">
                  <c:v>142.142</c:v>
                </c:pt>
                <c:pt idx="1398">
                  <c:v>142.036</c:v>
                </c:pt>
                <c:pt idx="1399">
                  <c:v>141.964</c:v>
                </c:pt>
                <c:pt idx="1400">
                  <c:v>142.45500000000001</c:v>
                </c:pt>
                <c:pt idx="1401">
                  <c:v>141.376</c:v>
                </c:pt>
                <c:pt idx="1402">
                  <c:v>142.345</c:v>
                </c:pt>
                <c:pt idx="1403">
                  <c:v>141.98500000000001</c:v>
                </c:pt>
                <c:pt idx="1404">
                  <c:v>141.648</c:v>
                </c:pt>
                <c:pt idx="1405">
                  <c:v>141.56800000000001</c:v>
                </c:pt>
                <c:pt idx="1406">
                  <c:v>141.69</c:v>
                </c:pt>
                <c:pt idx="1407">
                  <c:v>141.83099999999999</c:v>
                </c:pt>
                <c:pt idx="1408">
                  <c:v>141.554</c:v>
                </c:pt>
                <c:pt idx="1409">
                  <c:v>142.28899999999999</c:v>
                </c:pt>
                <c:pt idx="1410">
                  <c:v>142.12200000000001</c:v>
                </c:pt>
                <c:pt idx="1411">
                  <c:v>143.57</c:v>
                </c:pt>
                <c:pt idx="1412">
                  <c:v>146.61000000000001</c:v>
                </c:pt>
                <c:pt idx="1413">
                  <c:v>150.66200000000001</c:v>
                </c:pt>
                <c:pt idx="1414">
                  <c:v>153.964</c:v>
                </c:pt>
                <c:pt idx="1415">
                  <c:v>160.06399999999999</c:v>
                </c:pt>
                <c:pt idx="1416">
                  <c:v>164.68</c:v>
                </c:pt>
                <c:pt idx="1417">
                  <c:v>172.458</c:v>
                </c:pt>
                <c:pt idx="1418">
                  <c:v>182.654</c:v>
                </c:pt>
                <c:pt idx="1419">
                  <c:v>189.71199999999999</c:v>
                </c:pt>
                <c:pt idx="1420">
                  <c:v>198.17699999999999</c:v>
                </c:pt>
                <c:pt idx="1421">
                  <c:v>207.58699999999999</c:v>
                </c:pt>
                <c:pt idx="1422">
                  <c:v>227.89</c:v>
                </c:pt>
                <c:pt idx="1423">
                  <c:v>234.292</c:v>
                </c:pt>
                <c:pt idx="1424">
                  <c:v>239.24</c:v>
                </c:pt>
                <c:pt idx="1425">
                  <c:v>244.02099999999999</c:v>
                </c:pt>
                <c:pt idx="1426">
                  <c:v>248.50399999999999</c:v>
                </c:pt>
                <c:pt idx="1427">
                  <c:v>253.12</c:v>
                </c:pt>
                <c:pt idx="1428">
                  <c:v>257.87400000000002</c:v>
                </c:pt>
                <c:pt idx="1429">
                  <c:v>263.65499999999997</c:v>
                </c:pt>
                <c:pt idx="1430">
                  <c:v>265.70100000000002</c:v>
                </c:pt>
                <c:pt idx="1431">
                  <c:v>268.71199999999999</c:v>
                </c:pt>
                <c:pt idx="1432">
                  <c:v>272.73500000000001</c:v>
                </c:pt>
                <c:pt idx="1433">
                  <c:v>275.86599999999999</c:v>
                </c:pt>
                <c:pt idx="1434">
                  <c:v>279.62400000000002</c:v>
                </c:pt>
                <c:pt idx="1435">
                  <c:v>281.32400000000001</c:v>
                </c:pt>
                <c:pt idx="1436">
                  <c:v>282.536</c:v>
                </c:pt>
                <c:pt idx="1437">
                  <c:v>286.58499999999998</c:v>
                </c:pt>
                <c:pt idx="1438">
                  <c:v>289.11</c:v>
                </c:pt>
                <c:pt idx="1439">
                  <c:v>290.142</c:v>
                </c:pt>
                <c:pt idx="1440">
                  <c:v>293.95499999999998</c:v>
                </c:pt>
                <c:pt idx="1441">
                  <c:v>294.83800000000002</c:v>
                </c:pt>
                <c:pt idx="1442">
                  <c:v>297.61</c:v>
                </c:pt>
                <c:pt idx="1443">
                  <c:v>297.08800000000002</c:v>
                </c:pt>
                <c:pt idx="1444">
                  <c:v>299.66500000000002</c:v>
                </c:pt>
                <c:pt idx="1445">
                  <c:v>302.06099999999998</c:v>
                </c:pt>
                <c:pt idx="1446">
                  <c:v>304.21100000000001</c:v>
                </c:pt>
                <c:pt idx="1447">
                  <c:v>308.02499999999998</c:v>
                </c:pt>
                <c:pt idx="1448">
                  <c:v>307.90600000000001</c:v>
                </c:pt>
                <c:pt idx="1449">
                  <c:v>310.18299999999999</c:v>
                </c:pt>
                <c:pt idx="1450">
                  <c:v>311.42899999999997</c:v>
                </c:pt>
                <c:pt idx="1451">
                  <c:v>311.67899999999997</c:v>
                </c:pt>
                <c:pt idx="1452">
                  <c:v>314.06099999999998</c:v>
                </c:pt>
                <c:pt idx="1453">
                  <c:v>314.517</c:v>
                </c:pt>
                <c:pt idx="1454">
                  <c:v>315.04500000000002</c:v>
                </c:pt>
                <c:pt idx="1455">
                  <c:v>315.76400000000001</c:v>
                </c:pt>
                <c:pt idx="1456">
                  <c:v>316.88799999999998</c:v>
                </c:pt>
                <c:pt idx="1457">
                  <c:v>316.79300000000001</c:v>
                </c:pt>
                <c:pt idx="1458">
                  <c:v>316.87</c:v>
                </c:pt>
                <c:pt idx="1459">
                  <c:v>316.46199999999999</c:v>
                </c:pt>
                <c:pt idx="1460">
                  <c:v>318.16300000000001</c:v>
                </c:pt>
                <c:pt idx="1461">
                  <c:v>318.76799999999997</c:v>
                </c:pt>
                <c:pt idx="1462">
                  <c:v>319.69799999999998</c:v>
                </c:pt>
                <c:pt idx="1463">
                  <c:v>320.03899999999999</c:v>
                </c:pt>
                <c:pt idx="1464">
                  <c:v>319.71600000000001</c:v>
                </c:pt>
                <c:pt idx="1465">
                  <c:v>318.25099999999998</c:v>
                </c:pt>
                <c:pt idx="1466">
                  <c:v>319.06</c:v>
                </c:pt>
                <c:pt idx="1467">
                  <c:v>319.00299999999999</c:v>
                </c:pt>
                <c:pt idx="1468">
                  <c:v>320.69099999999997</c:v>
                </c:pt>
                <c:pt idx="1469">
                  <c:v>319.601</c:v>
                </c:pt>
                <c:pt idx="1470">
                  <c:v>320.29500000000002</c:v>
                </c:pt>
                <c:pt idx="1471">
                  <c:v>321.81599999999997</c:v>
                </c:pt>
                <c:pt idx="1472">
                  <c:v>320.56099999999998</c:v>
                </c:pt>
                <c:pt idx="1473">
                  <c:v>321.38400000000001</c:v>
                </c:pt>
                <c:pt idx="1474">
                  <c:v>322.04300000000001</c:v>
                </c:pt>
                <c:pt idx="1475">
                  <c:v>323.31799999999998</c:v>
                </c:pt>
                <c:pt idx="1476">
                  <c:v>319.964</c:v>
                </c:pt>
                <c:pt idx="1477">
                  <c:v>323.09800000000001</c:v>
                </c:pt>
                <c:pt idx="1478">
                  <c:v>320.79899999999998</c:v>
                </c:pt>
                <c:pt idx="1479">
                  <c:v>318.916</c:v>
                </c:pt>
                <c:pt idx="1480">
                  <c:v>319.49</c:v>
                </c:pt>
                <c:pt idx="1481">
                  <c:v>322.18</c:v>
                </c:pt>
                <c:pt idx="1482">
                  <c:v>322.71899999999999</c:v>
                </c:pt>
                <c:pt idx="1483">
                  <c:v>321.25400000000002</c:v>
                </c:pt>
                <c:pt idx="1484">
                  <c:v>324.14400000000001</c:v>
                </c:pt>
                <c:pt idx="1485">
                  <c:v>323.15100000000001</c:v>
                </c:pt>
                <c:pt idx="1486">
                  <c:v>321.233</c:v>
                </c:pt>
                <c:pt idx="1487">
                  <c:v>321.18900000000002</c:v>
                </c:pt>
                <c:pt idx="1488">
                  <c:v>319.49</c:v>
                </c:pt>
                <c:pt idx="1489">
                  <c:v>318.00599999999997</c:v>
                </c:pt>
                <c:pt idx="1490">
                  <c:v>319.78899999999999</c:v>
                </c:pt>
                <c:pt idx="1491">
                  <c:v>319.48899999999998</c:v>
                </c:pt>
                <c:pt idx="1492">
                  <c:v>318.85300000000001</c:v>
                </c:pt>
                <c:pt idx="1493">
                  <c:v>316.596</c:v>
                </c:pt>
                <c:pt idx="1494">
                  <c:v>317.90100000000001</c:v>
                </c:pt>
                <c:pt idx="1495">
                  <c:v>317</c:v>
                </c:pt>
                <c:pt idx="1496">
                  <c:v>318.05200000000002</c:v>
                </c:pt>
                <c:pt idx="1497">
                  <c:v>316.5</c:v>
                </c:pt>
                <c:pt idx="1498">
                  <c:v>315.327</c:v>
                </c:pt>
                <c:pt idx="1499">
                  <c:v>315.68599999999998</c:v>
                </c:pt>
                <c:pt idx="1500">
                  <c:v>313.34800000000001</c:v>
                </c:pt>
                <c:pt idx="1501">
                  <c:v>313.51400000000001</c:v>
                </c:pt>
                <c:pt idx="1502">
                  <c:v>313.61</c:v>
                </c:pt>
                <c:pt idx="1503">
                  <c:v>313.50400000000002</c:v>
                </c:pt>
                <c:pt idx="1504">
                  <c:v>313.81799999999998</c:v>
                </c:pt>
                <c:pt idx="1505">
                  <c:v>311.27800000000002</c:v>
                </c:pt>
                <c:pt idx="1506">
                  <c:v>310.83499999999998</c:v>
                </c:pt>
                <c:pt idx="1507">
                  <c:v>309.923</c:v>
                </c:pt>
                <c:pt idx="1508">
                  <c:v>309.61599999999999</c:v>
                </c:pt>
                <c:pt idx="1509">
                  <c:v>311.33800000000002</c:v>
                </c:pt>
                <c:pt idx="1510">
                  <c:v>308.68900000000002</c:v>
                </c:pt>
                <c:pt idx="1511">
                  <c:v>308.51</c:v>
                </c:pt>
                <c:pt idx="1512">
                  <c:v>308.79199999999997</c:v>
                </c:pt>
                <c:pt idx="1513">
                  <c:v>305.64100000000002</c:v>
                </c:pt>
                <c:pt idx="1514">
                  <c:v>306.97199999999998</c:v>
                </c:pt>
                <c:pt idx="1515">
                  <c:v>305.971</c:v>
                </c:pt>
                <c:pt idx="1516">
                  <c:v>306.137</c:v>
                </c:pt>
                <c:pt idx="1517">
                  <c:v>305.52800000000002</c:v>
                </c:pt>
                <c:pt idx="1518">
                  <c:v>304.60500000000002</c:v>
                </c:pt>
                <c:pt idx="1519">
                  <c:v>305.22899999999998</c:v>
                </c:pt>
                <c:pt idx="1520">
                  <c:v>304.33199999999999</c:v>
                </c:pt>
                <c:pt idx="1521">
                  <c:v>305.404</c:v>
                </c:pt>
                <c:pt idx="1522">
                  <c:v>302.61200000000002</c:v>
                </c:pt>
                <c:pt idx="1523">
                  <c:v>302.65100000000001</c:v>
                </c:pt>
                <c:pt idx="1524">
                  <c:v>302.197</c:v>
                </c:pt>
                <c:pt idx="1525">
                  <c:v>301.68</c:v>
                </c:pt>
                <c:pt idx="1526">
                  <c:v>299.08499999999998</c:v>
                </c:pt>
                <c:pt idx="1527">
                  <c:v>300.68900000000002</c:v>
                </c:pt>
                <c:pt idx="1528">
                  <c:v>299.43299999999999</c:v>
                </c:pt>
                <c:pt idx="1529">
                  <c:v>299.26</c:v>
                </c:pt>
                <c:pt idx="1530">
                  <c:v>298.84199999999998</c:v>
                </c:pt>
                <c:pt idx="1531">
                  <c:v>296.96499999999997</c:v>
                </c:pt>
                <c:pt idx="1532">
                  <c:v>295.86700000000002</c:v>
                </c:pt>
                <c:pt idx="1533">
                  <c:v>294.06299999999999</c:v>
                </c:pt>
                <c:pt idx="1534">
                  <c:v>294.36</c:v>
                </c:pt>
                <c:pt idx="1535">
                  <c:v>293.36900000000003</c:v>
                </c:pt>
                <c:pt idx="1536">
                  <c:v>293.94799999999998</c:v>
                </c:pt>
                <c:pt idx="1537">
                  <c:v>292.91199999999998</c:v>
                </c:pt>
                <c:pt idx="1538">
                  <c:v>291.37200000000001</c:v>
                </c:pt>
                <c:pt idx="1539">
                  <c:v>290.28500000000003</c:v>
                </c:pt>
                <c:pt idx="1540">
                  <c:v>292.19</c:v>
                </c:pt>
                <c:pt idx="1541">
                  <c:v>290.642</c:v>
                </c:pt>
                <c:pt idx="1542">
                  <c:v>289.88400000000001</c:v>
                </c:pt>
                <c:pt idx="1543">
                  <c:v>288.5</c:v>
                </c:pt>
                <c:pt idx="1544">
                  <c:v>289.06700000000001</c:v>
                </c:pt>
                <c:pt idx="1545">
                  <c:v>285.976</c:v>
                </c:pt>
                <c:pt idx="1546">
                  <c:v>286.98</c:v>
                </c:pt>
                <c:pt idx="1547">
                  <c:v>286.20299999999997</c:v>
                </c:pt>
                <c:pt idx="1548">
                  <c:v>285.303</c:v>
                </c:pt>
                <c:pt idx="1549">
                  <c:v>287.34199999999998</c:v>
                </c:pt>
                <c:pt idx="1550">
                  <c:v>285.54000000000002</c:v>
                </c:pt>
                <c:pt idx="1551">
                  <c:v>283.93400000000003</c:v>
                </c:pt>
                <c:pt idx="1552">
                  <c:v>283.57100000000003</c:v>
                </c:pt>
                <c:pt idx="1553">
                  <c:v>283.61700000000002</c:v>
                </c:pt>
                <c:pt idx="1554">
                  <c:v>282.15600000000001</c:v>
                </c:pt>
                <c:pt idx="1555">
                  <c:v>282.44</c:v>
                </c:pt>
                <c:pt idx="1556">
                  <c:v>281.036</c:v>
                </c:pt>
                <c:pt idx="1557">
                  <c:v>281.16500000000002</c:v>
                </c:pt>
                <c:pt idx="1558">
                  <c:v>279.13099999999997</c:v>
                </c:pt>
                <c:pt idx="1559">
                  <c:v>278.93299999999999</c:v>
                </c:pt>
                <c:pt idx="1560">
                  <c:v>279.43400000000003</c:v>
                </c:pt>
                <c:pt idx="1561">
                  <c:v>278.85300000000001</c:v>
                </c:pt>
                <c:pt idx="1562">
                  <c:v>278.613</c:v>
                </c:pt>
                <c:pt idx="1563">
                  <c:v>278.04599999999999</c:v>
                </c:pt>
                <c:pt idx="1564">
                  <c:v>277.38099999999997</c:v>
                </c:pt>
                <c:pt idx="1565">
                  <c:v>275.46800000000002</c:v>
                </c:pt>
                <c:pt idx="1566">
                  <c:v>276.31</c:v>
                </c:pt>
                <c:pt idx="1567">
                  <c:v>273.86599999999999</c:v>
                </c:pt>
                <c:pt idx="1568">
                  <c:v>274.827</c:v>
                </c:pt>
                <c:pt idx="1569">
                  <c:v>273.26799999999997</c:v>
                </c:pt>
                <c:pt idx="1570">
                  <c:v>274.05</c:v>
                </c:pt>
                <c:pt idx="1571">
                  <c:v>274.642</c:v>
                </c:pt>
                <c:pt idx="1572">
                  <c:v>271.81099999999998</c:v>
                </c:pt>
                <c:pt idx="1573">
                  <c:v>272.21800000000002</c:v>
                </c:pt>
                <c:pt idx="1574">
                  <c:v>270.274</c:v>
                </c:pt>
                <c:pt idx="1575">
                  <c:v>269.16500000000002</c:v>
                </c:pt>
                <c:pt idx="1576">
                  <c:v>269.55900000000003</c:v>
                </c:pt>
                <c:pt idx="1577">
                  <c:v>268.79500000000002</c:v>
                </c:pt>
                <c:pt idx="1578">
                  <c:v>268.79700000000003</c:v>
                </c:pt>
                <c:pt idx="1579">
                  <c:v>266.93299999999999</c:v>
                </c:pt>
                <c:pt idx="1580">
                  <c:v>267.37</c:v>
                </c:pt>
                <c:pt idx="1581">
                  <c:v>266.57100000000003</c:v>
                </c:pt>
                <c:pt idx="1582">
                  <c:v>266.99299999999999</c:v>
                </c:pt>
                <c:pt idx="1583">
                  <c:v>266.12700000000001</c:v>
                </c:pt>
                <c:pt idx="1584">
                  <c:v>264.60300000000001</c:v>
                </c:pt>
                <c:pt idx="1585">
                  <c:v>265.02699999999999</c:v>
                </c:pt>
                <c:pt idx="1586">
                  <c:v>264.47800000000001</c:v>
                </c:pt>
                <c:pt idx="1587">
                  <c:v>263.56299999999999</c:v>
                </c:pt>
                <c:pt idx="1588">
                  <c:v>262.35300000000001</c:v>
                </c:pt>
                <c:pt idx="1589">
                  <c:v>263.08499999999998</c:v>
                </c:pt>
                <c:pt idx="1590">
                  <c:v>262.02699999999999</c:v>
                </c:pt>
                <c:pt idx="1591">
                  <c:v>261.73899999999998</c:v>
                </c:pt>
                <c:pt idx="1592">
                  <c:v>260.73899999999998</c:v>
                </c:pt>
                <c:pt idx="1593">
                  <c:v>260.05700000000002</c:v>
                </c:pt>
                <c:pt idx="1594">
                  <c:v>258.79300000000001</c:v>
                </c:pt>
                <c:pt idx="1595">
                  <c:v>260.28800000000001</c:v>
                </c:pt>
                <c:pt idx="1596">
                  <c:v>259.18700000000001</c:v>
                </c:pt>
                <c:pt idx="1597">
                  <c:v>259.45699999999999</c:v>
                </c:pt>
                <c:pt idx="1598">
                  <c:v>256.25599999999997</c:v>
                </c:pt>
                <c:pt idx="1599">
                  <c:v>257.27800000000002</c:v>
                </c:pt>
                <c:pt idx="1600">
                  <c:v>256.34199999999998</c:v>
                </c:pt>
                <c:pt idx="1601">
                  <c:v>257.226</c:v>
                </c:pt>
                <c:pt idx="1602">
                  <c:v>255.32</c:v>
                </c:pt>
                <c:pt idx="1603">
                  <c:v>256.23</c:v>
                </c:pt>
                <c:pt idx="1604">
                  <c:v>254.404</c:v>
                </c:pt>
                <c:pt idx="1605">
                  <c:v>254.345</c:v>
                </c:pt>
                <c:pt idx="1606">
                  <c:v>253.65199999999999</c:v>
                </c:pt>
                <c:pt idx="1607">
                  <c:v>251.589</c:v>
                </c:pt>
                <c:pt idx="1608">
                  <c:v>251.547</c:v>
                </c:pt>
                <c:pt idx="1609">
                  <c:v>251.28399999999999</c:v>
                </c:pt>
                <c:pt idx="1610">
                  <c:v>251.13</c:v>
                </c:pt>
                <c:pt idx="1611">
                  <c:v>251.24600000000001</c:v>
                </c:pt>
                <c:pt idx="1612">
                  <c:v>250.91499999999999</c:v>
                </c:pt>
                <c:pt idx="1613">
                  <c:v>248.36199999999999</c:v>
                </c:pt>
                <c:pt idx="1614">
                  <c:v>249.07</c:v>
                </c:pt>
                <c:pt idx="1615">
                  <c:v>247.804</c:v>
                </c:pt>
                <c:pt idx="1616">
                  <c:v>248.52699999999999</c:v>
                </c:pt>
                <c:pt idx="1617">
                  <c:v>247.511</c:v>
                </c:pt>
                <c:pt idx="1618">
                  <c:v>248.12200000000001</c:v>
                </c:pt>
                <c:pt idx="1619">
                  <c:v>246.52699999999999</c:v>
                </c:pt>
                <c:pt idx="1620">
                  <c:v>245.11199999999999</c:v>
                </c:pt>
                <c:pt idx="1621">
                  <c:v>246.38800000000001</c:v>
                </c:pt>
                <c:pt idx="1622">
                  <c:v>245.88399999999999</c:v>
                </c:pt>
                <c:pt idx="1623">
                  <c:v>245.941</c:v>
                </c:pt>
                <c:pt idx="1624">
                  <c:v>245.73699999999999</c:v>
                </c:pt>
                <c:pt idx="1625">
                  <c:v>244.10900000000001</c:v>
                </c:pt>
                <c:pt idx="1626">
                  <c:v>243.36199999999999</c:v>
                </c:pt>
                <c:pt idx="1627">
                  <c:v>243.71899999999999</c:v>
                </c:pt>
                <c:pt idx="1628">
                  <c:v>242.631</c:v>
                </c:pt>
                <c:pt idx="1629">
                  <c:v>241.96</c:v>
                </c:pt>
                <c:pt idx="1630">
                  <c:v>241.99199999999999</c:v>
                </c:pt>
                <c:pt idx="1631">
                  <c:v>240.596</c:v>
                </c:pt>
                <c:pt idx="1632">
                  <c:v>239.059</c:v>
                </c:pt>
                <c:pt idx="1633">
                  <c:v>239.405</c:v>
                </c:pt>
                <c:pt idx="1634">
                  <c:v>239.02699999999999</c:v>
                </c:pt>
                <c:pt idx="1635">
                  <c:v>238.52500000000001</c:v>
                </c:pt>
                <c:pt idx="1636">
                  <c:v>239.38499999999999</c:v>
                </c:pt>
                <c:pt idx="1637">
                  <c:v>237.124</c:v>
                </c:pt>
                <c:pt idx="1638">
                  <c:v>237.04300000000001</c:v>
                </c:pt>
                <c:pt idx="1639">
                  <c:v>237.93899999999999</c:v>
                </c:pt>
                <c:pt idx="1640">
                  <c:v>236.346</c:v>
                </c:pt>
                <c:pt idx="1641">
                  <c:v>235.29900000000001</c:v>
                </c:pt>
                <c:pt idx="1642">
                  <c:v>233.96</c:v>
                </c:pt>
                <c:pt idx="1643">
                  <c:v>233.08799999999999</c:v>
                </c:pt>
                <c:pt idx="1644">
                  <c:v>233.774</c:v>
                </c:pt>
                <c:pt idx="1645">
                  <c:v>232.83699999999999</c:v>
                </c:pt>
                <c:pt idx="1646">
                  <c:v>232.577</c:v>
                </c:pt>
                <c:pt idx="1647">
                  <c:v>231.00299999999999</c:v>
                </c:pt>
                <c:pt idx="1648">
                  <c:v>232.21199999999999</c:v>
                </c:pt>
                <c:pt idx="1649">
                  <c:v>231.233</c:v>
                </c:pt>
                <c:pt idx="1650">
                  <c:v>231.06</c:v>
                </c:pt>
                <c:pt idx="1651">
                  <c:v>230.28100000000001</c:v>
                </c:pt>
                <c:pt idx="1652">
                  <c:v>229.08199999999999</c:v>
                </c:pt>
                <c:pt idx="1653">
                  <c:v>229.52500000000001</c:v>
                </c:pt>
                <c:pt idx="1654">
                  <c:v>229.976</c:v>
                </c:pt>
                <c:pt idx="1655">
                  <c:v>228.285</c:v>
                </c:pt>
                <c:pt idx="1656">
                  <c:v>228.67</c:v>
                </c:pt>
                <c:pt idx="1657">
                  <c:v>228.63300000000001</c:v>
                </c:pt>
                <c:pt idx="1658">
                  <c:v>226.64400000000001</c:v>
                </c:pt>
                <c:pt idx="1659">
                  <c:v>227.58199999999999</c:v>
                </c:pt>
                <c:pt idx="1660">
                  <c:v>226.07300000000001</c:v>
                </c:pt>
                <c:pt idx="1661">
                  <c:v>226.34200000000001</c:v>
                </c:pt>
                <c:pt idx="1662">
                  <c:v>225.28399999999999</c:v>
                </c:pt>
                <c:pt idx="1663">
                  <c:v>225.37</c:v>
                </c:pt>
                <c:pt idx="1664">
                  <c:v>224.203</c:v>
                </c:pt>
                <c:pt idx="1665">
                  <c:v>224.226</c:v>
                </c:pt>
                <c:pt idx="1666">
                  <c:v>223.566</c:v>
                </c:pt>
                <c:pt idx="1667">
                  <c:v>224.28100000000001</c:v>
                </c:pt>
                <c:pt idx="1668">
                  <c:v>223.67</c:v>
                </c:pt>
                <c:pt idx="1669">
                  <c:v>222.71899999999999</c:v>
                </c:pt>
                <c:pt idx="1670">
                  <c:v>222.59800000000001</c:v>
                </c:pt>
                <c:pt idx="1671">
                  <c:v>221.464</c:v>
                </c:pt>
                <c:pt idx="1672">
                  <c:v>221.80600000000001</c:v>
                </c:pt>
                <c:pt idx="1673">
                  <c:v>221.958</c:v>
                </c:pt>
                <c:pt idx="1674">
                  <c:v>221.04599999999999</c:v>
                </c:pt>
                <c:pt idx="1675">
                  <c:v>220.60599999999999</c:v>
                </c:pt>
                <c:pt idx="1676">
                  <c:v>219.65199999999999</c:v>
                </c:pt>
                <c:pt idx="1677">
                  <c:v>219.68700000000001</c:v>
                </c:pt>
                <c:pt idx="1678">
                  <c:v>219.67</c:v>
                </c:pt>
                <c:pt idx="1679">
                  <c:v>220.036</c:v>
                </c:pt>
                <c:pt idx="1680">
                  <c:v>219.79</c:v>
                </c:pt>
                <c:pt idx="1681">
                  <c:v>218.64400000000001</c:v>
                </c:pt>
                <c:pt idx="1682">
                  <c:v>218.327</c:v>
                </c:pt>
                <c:pt idx="1683">
                  <c:v>217.55600000000001</c:v>
                </c:pt>
                <c:pt idx="1684">
                  <c:v>218.72800000000001</c:v>
                </c:pt>
                <c:pt idx="1685">
                  <c:v>216.29</c:v>
                </c:pt>
                <c:pt idx="1686">
                  <c:v>217.26</c:v>
                </c:pt>
                <c:pt idx="1687">
                  <c:v>216.001</c:v>
                </c:pt>
                <c:pt idx="1688">
                  <c:v>216.45699999999999</c:v>
                </c:pt>
                <c:pt idx="1689">
                  <c:v>215.27199999999999</c:v>
                </c:pt>
                <c:pt idx="1690">
                  <c:v>215.00700000000001</c:v>
                </c:pt>
                <c:pt idx="1691">
                  <c:v>215.905</c:v>
                </c:pt>
                <c:pt idx="1692">
                  <c:v>214.779</c:v>
                </c:pt>
                <c:pt idx="1693">
                  <c:v>215.68600000000001</c:v>
                </c:pt>
                <c:pt idx="1694">
                  <c:v>214.32400000000001</c:v>
                </c:pt>
                <c:pt idx="1695">
                  <c:v>213.2</c:v>
                </c:pt>
                <c:pt idx="1696">
                  <c:v>213.12200000000001</c:v>
                </c:pt>
                <c:pt idx="1697">
                  <c:v>214.404</c:v>
                </c:pt>
                <c:pt idx="1698">
                  <c:v>210.78100000000001</c:v>
                </c:pt>
                <c:pt idx="1699">
                  <c:v>211.17</c:v>
                </c:pt>
                <c:pt idx="1700">
                  <c:v>211.16499999999999</c:v>
                </c:pt>
                <c:pt idx="1701">
                  <c:v>210.94399999999999</c:v>
                </c:pt>
                <c:pt idx="1702">
                  <c:v>211.06700000000001</c:v>
                </c:pt>
                <c:pt idx="1703">
                  <c:v>211.31399999999999</c:v>
                </c:pt>
                <c:pt idx="1704">
                  <c:v>209.26499999999999</c:v>
                </c:pt>
                <c:pt idx="1705">
                  <c:v>209.51499999999999</c:v>
                </c:pt>
                <c:pt idx="1706">
                  <c:v>208.601</c:v>
                </c:pt>
                <c:pt idx="1707">
                  <c:v>209.946</c:v>
                </c:pt>
                <c:pt idx="1708">
                  <c:v>208.62700000000001</c:v>
                </c:pt>
                <c:pt idx="1709">
                  <c:v>209.441</c:v>
                </c:pt>
                <c:pt idx="1710">
                  <c:v>207.27699999999999</c:v>
                </c:pt>
                <c:pt idx="1711">
                  <c:v>208.72200000000001</c:v>
                </c:pt>
                <c:pt idx="1712">
                  <c:v>207.029</c:v>
                </c:pt>
                <c:pt idx="1713">
                  <c:v>204.75700000000001</c:v>
                </c:pt>
                <c:pt idx="1714">
                  <c:v>206.73699999999999</c:v>
                </c:pt>
                <c:pt idx="1715">
                  <c:v>205.66900000000001</c:v>
                </c:pt>
                <c:pt idx="1716">
                  <c:v>205.63499999999999</c:v>
                </c:pt>
                <c:pt idx="1717">
                  <c:v>205.74299999999999</c:v>
                </c:pt>
                <c:pt idx="1718">
                  <c:v>205.37700000000001</c:v>
                </c:pt>
                <c:pt idx="1719">
                  <c:v>204.06</c:v>
                </c:pt>
                <c:pt idx="1720">
                  <c:v>204.976</c:v>
                </c:pt>
                <c:pt idx="1721">
                  <c:v>203.881</c:v>
                </c:pt>
                <c:pt idx="1722">
                  <c:v>204.12</c:v>
                </c:pt>
                <c:pt idx="1723">
                  <c:v>204.173</c:v>
                </c:pt>
                <c:pt idx="1724">
                  <c:v>203.08</c:v>
                </c:pt>
                <c:pt idx="1725">
                  <c:v>202.99600000000001</c:v>
                </c:pt>
                <c:pt idx="1726">
                  <c:v>203.46600000000001</c:v>
                </c:pt>
                <c:pt idx="1727">
                  <c:v>203.33099999999999</c:v>
                </c:pt>
                <c:pt idx="1728">
                  <c:v>202.86500000000001</c:v>
                </c:pt>
                <c:pt idx="1729">
                  <c:v>202.46</c:v>
                </c:pt>
                <c:pt idx="1730">
                  <c:v>201.804</c:v>
                </c:pt>
                <c:pt idx="1731">
                  <c:v>201.15199999999999</c:v>
                </c:pt>
                <c:pt idx="1732">
                  <c:v>201.58799999999999</c:v>
                </c:pt>
                <c:pt idx="1733">
                  <c:v>200.26300000000001</c:v>
                </c:pt>
                <c:pt idx="1734">
                  <c:v>199.12299999999999</c:v>
                </c:pt>
                <c:pt idx="1735">
                  <c:v>198.89099999999999</c:v>
                </c:pt>
                <c:pt idx="1736">
                  <c:v>199.99600000000001</c:v>
                </c:pt>
                <c:pt idx="1737">
                  <c:v>199.352</c:v>
                </c:pt>
                <c:pt idx="1738">
                  <c:v>199.27500000000001</c:v>
                </c:pt>
                <c:pt idx="1739">
                  <c:v>198.09200000000001</c:v>
                </c:pt>
                <c:pt idx="1740">
                  <c:v>198.68600000000001</c:v>
                </c:pt>
                <c:pt idx="1741">
                  <c:v>197.61699999999999</c:v>
                </c:pt>
                <c:pt idx="1742">
                  <c:v>198.416</c:v>
                </c:pt>
                <c:pt idx="1743">
                  <c:v>197.809</c:v>
                </c:pt>
                <c:pt idx="1744">
                  <c:v>197.226</c:v>
                </c:pt>
                <c:pt idx="1745">
                  <c:v>197.95500000000001</c:v>
                </c:pt>
                <c:pt idx="1746">
                  <c:v>196.58199999999999</c:v>
                </c:pt>
                <c:pt idx="1747">
                  <c:v>195.70099999999999</c:v>
                </c:pt>
                <c:pt idx="1748">
                  <c:v>195.892</c:v>
                </c:pt>
                <c:pt idx="1749">
                  <c:v>196.37200000000001</c:v>
                </c:pt>
                <c:pt idx="1750">
                  <c:v>194.28800000000001</c:v>
                </c:pt>
                <c:pt idx="1751">
                  <c:v>194.28100000000001</c:v>
                </c:pt>
                <c:pt idx="1752">
                  <c:v>194.08500000000001</c:v>
                </c:pt>
                <c:pt idx="1753">
                  <c:v>192.947</c:v>
                </c:pt>
                <c:pt idx="1754">
                  <c:v>191.71199999999999</c:v>
                </c:pt>
                <c:pt idx="1755">
                  <c:v>193.27699999999999</c:v>
                </c:pt>
                <c:pt idx="1756">
                  <c:v>192.90600000000001</c:v>
                </c:pt>
                <c:pt idx="1757">
                  <c:v>191.82</c:v>
                </c:pt>
                <c:pt idx="1758">
                  <c:v>192.39500000000001</c:v>
                </c:pt>
                <c:pt idx="1759">
                  <c:v>190.82400000000001</c:v>
                </c:pt>
                <c:pt idx="1760">
                  <c:v>190.69300000000001</c:v>
                </c:pt>
                <c:pt idx="1761">
                  <c:v>192.2</c:v>
                </c:pt>
                <c:pt idx="1762">
                  <c:v>190.12</c:v>
                </c:pt>
                <c:pt idx="1763">
                  <c:v>190.554</c:v>
                </c:pt>
                <c:pt idx="1764">
                  <c:v>190.77199999999999</c:v>
                </c:pt>
                <c:pt idx="1765">
                  <c:v>189.68199999999999</c:v>
                </c:pt>
                <c:pt idx="1766">
                  <c:v>189.52699999999999</c:v>
                </c:pt>
                <c:pt idx="1767">
                  <c:v>189.476</c:v>
                </c:pt>
                <c:pt idx="1768">
                  <c:v>188.69300000000001</c:v>
                </c:pt>
                <c:pt idx="1769">
                  <c:v>189.61199999999999</c:v>
                </c:pt>
                <c:pt idx="1770">
                  <c:v>188.197</c:v>
                </c:pt>
                <c:pt idx="1771">
                  <c:v>188.34100000000001</c:v>
                </c:pt>
                <c:pt idx="1772">
                  <c:v>187.41200000000001</c:v>
                </c:pt>
                <c:pt idx="1773">
                  <c:v>186.994</c:v>
                </c:pt>
                <c:pt idx="1774">
                  <c:v>187.066</c:v>
                </c:pt>
                <c:pt idx="1775">
                  <c:v>186.03800000000001</c:v>
                </c:pt>
                <c:pt idx="1776">
                  <c:v>186.334</c:v>
                </c:pt>
                <c:pt idx="1777">
                  <c:v>185.989</c:v>
                </c:pt>
                <c:pt idx="1778">
                  <c:v>185.77500000000001</c:v>
                </c:pt>
                <c:pt idx="1779">
                  <c:v>185.447</c:v>
                </c:pt>
                <c:pt idx="1780">
                  <c:v>185.64400000000001</c:v>
                </c:pt>
                <c:pt idx="1781">
                  <c:v>184.91300000000001</c:v>
                </c:pt>
                <c:pt idx="1782">
                  <c:v>184.905</c:v>
                </c:pt>
                <c:pt idx="1783">
                  <c:v>184.5</c:v>
                </c:pt>
                <c:pt idx="1784">
                  <c:v>184.77500000000001</c:v>
                </c:pt>
                <c:pt idx="1785">
                  <c:v>183.34399999999999</c:v>
                </c:pt>
                <c:pt idx="1786">
                  <c:v>184.721</c:v>
                </c:pt>
                <c:pt idx="1787">
                  <c:v>183.72300000000001</c:v>
                </c:pt>
                <c:pt idx="1788">
                  <c:v>182.86</c:v>
                </c:pt>
                <c:pt idx="1789">
                  <c:v>183.095</c:v>
                </c:pt>
                <c:pt idx="1790">
                  <c:v>182.49700000000001</c:v>
                </c:pt>
                <c:pt idx="1791">
                  <c:v>182.863</c:v>
                </c:pt>
                <c:pt idx="1792">
                  <c:v>181.42</c:v>
                </c:pt>
                <c:pt idx="1793">
                  <c:v>182.268</c:v>
                </c:pt>
                <c:pt idx="1794">
                  <c:v>181.84800000000001</c:v>
                </c:pt>
                <c:pt idx="1795">
                  <c:v>181.733</c:v>
                </c:pt>
                <c:pt idx="1796">
                  <c:v>181.92</c:v>
                </c:pt>
                <c:pt idx="1797">
                  <c:v>181.00399999999999</c:v>
                </c:pt>
                <c:pt idx="1798">
                  <c:v>180.25399999999999</c:v>
                </c:pt>
                <c:pt idx="1799">
                  <c:v>180.31299999999999</c:v>
                </c:pt>
                <c:pt idx="1800">
                  <c:v>180.321</c:v>
                </c:pt>
                <c:pt idx="1801">
                  <c:v>179.31800000000001</c:v>
                </c:pt>
                <c:pt idx="1802">
                  <c:v>179.93199999999999</c:v>
                </c:pt>
                <c:pt idx="1803">
                  <c:v>179.61199999999999</c:v>
                </c:pt>
                <c:pt idx="1804">
                  <c:v>179.92699999999999</c:v>
                </c:pt>
                <c:pt idx="1805">
                  <c:v>178.49</c:v>
                </c:pt>
                <c:pt idx="1806">
                  <c:v>178.863</c:v>
                </c:pt>
                <c:pt idx="1807">
                  <c:v>178.45099999999999</c:v>
                </c:pt>
                <c:pt idx="1808">
                  <c:v>179.24700000000001</c:v>
                </c:pt>
                <c:pt idx="1809">
                  <c:v>178.3</c:v>
                </c:pt>
                <c:pt idx="1810">
                  <c:v>177.536</c:v>
                </c:pt>
                <c:pt idx="1811">
                  <c:v>176.94399999999999</c:v>
                </c:pt>
                <c:pt idx="1812">
                  <c:v>177.65100000000001</c:v>
                </c:pt>
                <c:pt idx="1813">
                  <c:v>175.911</c:v>
                </c:pt>
                <c:pt idx="1814">
                  <c:v>176.28100000000001</c:v>
                </c:pt>
                <c:pt idx="1815">
                  <c:v>176.739</c:v>
                </c:pt>
                <c:pt idx="1816">
                  <c:v>176.13300000000001</c:v>
                </c:pt>
                <c:pt idx="1817">
                  <c:v>176.077</c:v>
                </c:pt>
                <c:pt idx="1818">
                  <c:v>175.22499999999999</c:v>
                </c:pt>
                <c:pt idx="1819">
                  <c:v>175.529</c:v>
                </c:pt>
                <c:pt idx="1820">
                  <c:v>175.726</c:v>
                </c:pt>
                <c:pt idx="1821">
                  <c:v>174.62299999999999</c:v>
                </c:pt>
                <c:pt idx="1822">
                  <c:v>175.11</c:v>
                </c:pt>
                <c:pt idx="1823">
                  <c:v>175.285</c:v>
                </c:pt>
                <c:pt idx="1824">
                  <c:v>175.23599999999999</c:v>
                </c:pt>
                <c:pt idx="1825">
                  <c:v>174.85300000000001</c:v>
                </c:pt>
                <c:pt idx="1826">
                  <c:v>174.27</c:v>
                </c:pt>
                <c:pt idx="1827">
                  <c:v>174.845</c:v>
                </c:pt>
                <c:pt idx="1828">
                  <c:v>174.36600000000001</c:v>
                </c:pt>
                <c:pt idx="1829">
                  <c:v>174.226</c:v>
                </c:pt>
                <c:pt idx="1830">
                  <c:v>173.29300000000001</c:v>
                </c:pt>
                <c:pt idx="1831">
                  <c:v>172.84899999999999</c:v>
                </c:pt>
                <c:pt idx="1832">
                  <c:v>172.142</c:v>
                </c:pt>
                <c:pt idx="1833">
                  <c:v>173.05600000000001</c:v>
                </c:pt>
                <c:pt idx="1834">
                  <c:v>171.91300000000001</c:v>
                </c:pt>
                <c:pt idx="1835">
                  <c:v>172.184</c:v>
                </c:pt>
                <c:pt idx="1836">
                  <c:v>171.72800000000001</c:v>
                </c:pt>
                <c:pt idx="1837">
                  <c:v>172.11600000000001</c:v>
                </c:pt>
                <c:pt idx="1838">
                  <c:v>171.851</c:v>
                </c:pt>
                <c:pt idx="1839">
                  <c:v>172.423</c:v>
                </c:pt>
                <c:pt idx="1840">
                  <c:v>171.40899999999999</c:v>
                </c:pt>
                <c:pt idx="1841">
                  <c:v>170.346</c:v>
                </c:pt>
                <c:pt idx="1842">
                  <c:v>171.37700000000001</c:v>
                </c:pt>
                <c:pt idx="1843">
                  <c:v>170.84100000000001</c:v>
                </c:pt>
                <c:pt idx="1844">
                  <c:v>169.61199999999999</c:v>
                </c:pt>
                <c:pt idx="1845">
                  <c:v>170.655</c:v>
                </c:pt>
                <c:pt idx="1846">
                  <c:v>170.642</c:v>
                </c:pt>
                <c:pt idx="1847">
                  <c:v>169.47300000000001</c:v>
                </c:pt>
                <c:pt idx="1848">
                  <c:v>170.25</c:v>
                </c:pt>
                <c:pt idx="1849">
                  <c:v>170.87700000000001</c:v>
                </c:pt>
                <c:pt idx="1850">
                  <c:v>168.19300000000001</c:v>
                </c:pt>
                <c:pt idx="1851">
                  <c:v>169.971</c:v>
                </c:pt>
                <c:pt idx="1852">
                  <c:v>169.45099999999999</c:v>
                </c:pt>
                <c:pt idx="1853">
                  <c:v>168.739</c:v>
                </c:pt>
                <c:pt idx="1854">
                  <c:v>168.834</c:v>
                </c:pt>
                <c:pt idx="1855">
                  <c:v>168.964</c:v>
                </c:pt>
                <c:pt idx="1856">
                  <c:v>169.36699999999999</c:v>
                </c:pt>
                <c:pt idx="1857">
                  <c:v>167.92599999999999</c:v>
                </c:pt>
                <c:pt idx="1858">
                  <c:v>167.66200000000001</c:v>
                </c:pt>
                <c:pt idx="1859">
                  <c:v>167.453</c:v>
                </c:pt>
                <c:pt idx="1860">
                  <c:v>166.14</c:v>
                </c:pt>
                <c:pt idx="1861">
                  <c:v>166.53100000000001</c:v>
                </c:pt>
                <c:pt idx="1862">
                  <c:v>167.04499999999999</c:v>
                </c:pt>
                <c:pt idx="1863">
                  <c:v>166.73</c:v>
                </c:pt>
                <c:pt idx="1864">
                  <c:v>166.58500000000001</c:v>
                </c:pt>
                <c:pt idx="1865">
                  <c:v>165.52699999999999</c:v>
                </c:pt>
                <c:pt idx="1866">
                  <c:v>165.70500000000001</c:v>
                </c:pt>
                <c:pt idx="1867">
                  <c:v>164.697</c:v>
                </c:pt>
                <c:pt idx="1868">
                  <c:v>164.827</c:v>
                </c:pt>
                <c:pt idx="1869">
                  <c:v>165.23599999999999</c:v>
                </c:pt>
                <c:pt idx="1870">
                  <c:v>164.321</c:v>
                </c:pt>
                <c:pt idx="1871">
                  <c:v>165.047</c:v>
                </c:pt>
                <c:pt idx="1872">
                  <c:v>164.03200000000001</c:v>
                </c:pt>
                <c:pt idx="1873">
                  <c:v>163.608</c:v>
                </c:pt>
                <c:pt idx="1874">
                  <c:v>164.41300000000001</c:v>
                </c:pt>
                <c:pt idx="1875">
                  <c:v>163.876</c:v>
                </c:pt>
                <c:pt idx="1876">
                  <c:v>163.922</c:v>
                </c:pt>
                <c:pt idx="1877">
                  <c:v>163.577</c:v>
                </c:pt>
                <c:pt idx="1878">
                  <c:v>164.126</c:v>
                </c:pt>
                <c:pt idx="1879">
                  <c:v>163.14699999999999</c:v>
                </c:pt>
                <c:pt idx="1880">
                  <c:v>162.708</c:v>
                </c:pt>
                <c:pt idx="1881">
                  <c:v>162.65600000000001</c:v>
                </c:pt>
                <c:pt idx="1882">
                  <c:v>162.62799999999999</c:v>
                </c:pt>
                <c:pt idx="1883">
                  <c:v>162.84899999999999</c:v>
                </c:pt>
                <c:pt idx="1884">
                  <c:v>161.48699999999999</c:v>
                </c:pt>
                <c:pt idx="1885">
                  <c:v>161.86199999999999</c:v>
                </c:pt>
                <c:pt idx="1886">
                  <c:v>162.13999999999999</c:v>
                </c:pt>
                <c:pt idx="1887">
                  <c:v>162.49199999999999</c:v>
                </c:pt>
                <c:pt idx="1888">
                  <c:v>161.59100000000001</c:v>
                </c:pt>
                <c:pt idx="1889">
                  <c:v>162.45400000000001</c:v>
                </c:pt>
                <c:pt idx="1890">
                  <c:v>161.18</c:v>
                </c:pt>
                <c:pt idx="1891">
                  <c:v>160.68</c:v>
                </c:pt>
                <c:pt idx="1892">
                  <c:v>160.517</c:v>
                </c:pt>
                <c:pt idx="1893">
                  <c:v>161.18</c:v>
                </c:pt>
                <c:pt idx="1894">
                  <c:v>160.64099999999999</c:v>
                </c:pt>
                <c:pt idx="1895">
                  <c:v>160.10499999999999</c:v>
                </c:pt>
                <c:pt idx="1896">
                  <c:v>161.059</c:v>
                </c:pt>
                <c:pt idx="1897">
                  <c:v>160.446</c:v>
                </c:pt>
                <c:pt idx="1898">
                  <c:v>160.286</c:v>
                </c:pt>
                <c:pt idx="1899">
                  <c:v>160.024</c:v>
                </c:pt>
                <c:pt idx="1900">
                  <c:v>159.858</c:v>
                </c:pt>
                <c:pt idx="1901">
                  <c:v>159.90799999999999</c:v>
                </c:pt>
                <c:pt idx="1902">
                  <c:v>160.411</c:v>
                </c:pt>
                <c:pt idx="1903">
                  <c:v>159.708</c:v>
                </c:pt>
                <c:pt idx="1904">
                  <c:v>160.078</c:v>
                </c:pt>
                <c:pt idx="1905">
                  <c:v>160.36699999999999</c:v>
                </c:pt>
                <c:pt idx="1906">
                  <c:v>159.71799999999999</c:v>
                </c:pt>
                <c:pt idx="1907">
                  <c:v>158.60499999999999</c:v>
                </c:pt>
                <c:pt idx="1908">
                  <c:v>159.374</c:v>
                </c:pt>
                <c:pt idx="1909">
                  <c:v>158.494</c:v>
                </c:pt>
                <c:pt idx="1910">
                  <c:v>159.381</c:v>
                </c:pt>
                <c:pt idx="1911">
                  <c:v>158.98699999999999</c:v>
                </c:pt>
                <c:pt idx="1912">
                  <c:v>158.697</c:v>
                </c:pt>
                <c:pt idx="1913">
                  <c:v>158.68199999999999</c:v>
                </c:pt>
                <c:pt idx="1914">
                  <c:v>157.85599999999999</c:v>
                </c:pt>
                <c:pt idx="1915">
                  <c:v>157.78800000000001</c:v>
                </c:pt>
                <c:pt idx="1916">
                  <c:v>158.358</c:v>
                </c:pt>
                <c:pt idx="1917">
                  <c:v>157.95099999999999</c:v>
                </c:pt>
                <c:pt idx="1918">
                  <c:v>158.06</c:v>
                </c:pt>
                <c:pt idx="1919">
                  <c:v>158.261</c:v>
                </c:pt>
                <c:pt idx="1920">
                  <c:v>157.77199999999999</c:v>
                </c:pt>
                <c:pt idx="1921">
                  <c:v>157.11699999999999</c:v>
                </c:pt>
                <c:pt idx="1922">
                  <c:v>157.41200000000001</c:v>
                </c:pt>
                <c:pt idx="1923">
                  <c:v>157.60499999999999</c:v>
                </c:pt>
                <c:pt idx="1924">
                  <c:v>157.83500000000001</c:v>
                </c:pt>
                <c:pt idx="1925">
                  <c:v>157.261</c:v>
                </c:pt>
                <c:pt idx="1926">
                  <c:v>156.93700000000001</c:v>
                </c:pt>
                <c:pt idx="1927">
                  <c:v>156.46199999999999</c:v>
                </c:pt>
                <c:pt idx="1928">
                  <c:v>157.166</c:v>
                </c:pt>
                <c:pt idx="1929">
                  <c:v>156.994</c:v>
                </c:pt>
                <c:pt idx="1930">
                  <c:v>157.57499999999999</c:v>
                </c:pt>
                <c:pt idx="1931">
                  <c:v>156.22900000000001</c:v>
                </c:pt>
                <c:pt idx="1932">
                  <c:v>157.13</c:v>
                </c:pt>
                <c:pt idx="1933">
                  <c:v>156.423</c:v>
                </c:pt>
                <c:pt idx="1934">
                  <c:v>157.12700000000001</c:v>
                </c:pt>
                <c:pt idx="1935">
                  <c:v>156.84899999999999</c:v>
                </c:pt>
                <c:pt idx="1936">
                  <c:v>155.929</c:v>
                </c:pt>
                <c:pt idx="1937">
                  <c:v>156.68</c:v>
                </c:pt>
                <c:pt idx="1938">
                  <c:v>155.672</c:v>
                </c:pt>
                <c:pt idx="1939">
                  <c:v>156.28899999999999</c:v>
                </c:pt>
                <c:pt idx="1940">
                  <c:v>155.72999999999999</c:v>
                </c:pt>
                <c:pt idx="1941">
                  <c:v>155.852</c:v>
                </c:pt>
                <c:pt idx="1942">
                  <c:v>155.56700000000001</c:v>
                </c:pt>
                <c:pt idx="1943">
                  <c:v>155.577</c:v>
                </c:pt>
                <c:pt idx="1944">
                  <c:v>155.102</c:v>
                </c:pt>
                <c:pt idx="1945">
                  <c:v>154.851</c:v>
                </c:pt>
                <c:pt idx="1946">
                  <c:v>154.881</c:v>
                </c:pt>
                <c:pt idx="1947">
                  <c:v>155.25</c:v>
                </c:pt>
                <c:pt idx="1948">
                  <c:v>155.756</c:v>
                </c:pt>
                <c:pt idx="1949">
                  <c:v>154.40199999999999</c:v>
                </c:pt>
                <c:pt idx="1950">
                  <c:v>154.31</c:v>
                </c:pt>
                <c:pt idx="1951">
                  <c:v>154.11199999999999</c:v>
                </c:pt>
                <c:pt idx="1952">
                  <c:v>154.89500000000001</c:v>
                </c:pt>
                <c:pt idx="1953">
                  <c:v>154.23599999999999</c:v>
                </c:pt>
                <c:pt idx="1954">
                  <c:v>154.261</c:v>
                </c:pt>
                <c:pt idx="1955">
                  <c:v>155.126</c:v>
                </c:pt>
                <c:pt idx="1956">
                  <c:v>154.43</c:v>
                </c:pt>
                <c:pt idx="1957">
                  <c:v>154.66499999999999</c:v>
                </c:pt>
                <c:pt idx="1958">
                  <c:v>154.392</c:v>
                </c:pt>
                <c:pt idx="1959">
                  <c:v>154.374</c:v>
                </c:pt>
                <c:pt idx="1960">
                  <c:v>154.11000000000001</c:v>
                </c:pt>
                <c:pt idx="1961">
                  <c:v>153.71199999999999</c:v>
                </c:pt>
                <c:pt idx="1962">
                  <c:v>154.179</c:v>
                </c:pt>
                <c:pt idx="1963">
                  <c:v>154.119</c:v>
                </c:pt>
                <c:pt idx="1964">
                  <c:v>153.494</c:v>
                </c:pt>
                <c:pt idx="1965">
                  <c:v>154.095</c:v>
                </c:pt>
                <c:pt idx="1966">
                  <c:v>153.71899999999999</c:v>
                </c:pt>
                <c:pt idx="1967">
                  <c:v>153.196</c:v>
                </c:pt>
                <c:pt idx="1968">
                  <c:v>152.86600000000001</c:v>
                </c:pt>
                <c:pt idx="1969">
                  <c:v>152.892</c:v>
                </c:pt>
                <c:pt idx="1970">
                  <c:v>153.57499999999999</c:v>
                </c:pt>
                <c:pt idx="1971">
                  <c:v>152.61000000000001</c:v>
                </c:pt>
                <c:pt idx="1972">
                  <c:v>152.489</c:v>
                </c:pt>
                <c:pt idx="1973">
                  <c:v>152.14400000000001</c:v>
                </c:pt>
                <c:pt idx="1974">
                  <c:v>151.86699999999999</c:v>
                </c:pt>
                <c:pt idx="1975">
                  <c:v>152.66300000000001</c:v>
                </c:pt>
                <c:pt idx="1976">
                  <c:v>153.285</c:v>
                </c:pt>
                <c:pt idx="1977">
                  <c:v>152.53800000000001</c:v>
                </c:pt>
                <c:pt idx="1978">
                  <c:v>153.26300000000001</c:v>
                </c:pt>
                <c:pt idx="1979">
                  <c:v>152.148</c:v>
                </c:pt>
                <c:pt idx="1980">
                  <c:v>152.24199999999999</c:v>
                </c:pt>
                <c:pt idx="1981">
                  <c:v>151.40600000000001</c:v>
                </c:pt>
                <c:pt idx="1982">
                  <c:v>152.232</c:v>
                </c:pt>
                <c:pt idx="1983">
                  <c:v>152.39400000000001</c:v>
                </c:pt>
                <c:pt idx="1984">
                  <c:v>152.214</c:v>
                </c:pt>
                <c:pt idx="1985">
                  <c:v>151.35900000000001</c:v>
                </c:pt>
                <c:pt idx="1986">
                  <c:v>151.39500000000001</c:v>
                </c:pt>
                <c:pt idx="1987">
                  <c:v>151.35599999999999</c:v>
                </c:pt>
                <c:pt idx="1988">
                  <c:v>151.892</c:v>
                </c:pt>
                <c:pt idx="1989">
                  <c:v>151.71899999999999</c:v>
                </c:pt>
                <c:pt idx="1990">
                  <c:v>152.12799999999999</c:v>
                </c:pt>
                <c:pt idx="1991">
                  <c:v>152.25700000000001</c:v>
                </c:pt>
                <c:pt idx="1992">
                  <c:v>151.28200000000001</c:v>
                </c:pt>
                <c:pt idx="1993">
                  <c:v>151.47800000000001</c:v>
                </c:pt>
                <c:pt idx="1994">
                  <c:v>151.53200000000001</c:v>
                </c:pt>
                <c:pt idx="1995">
                  <c:v>150.90199999999999</c:v>
                </c:pt>
                <c:pt idx="1996">
                  <c:v>150.953</c:v>
                </c:pt>
                <c:pt idx="1997">
                  <c:v>151.08699999999999</c:v>
                </c:pt>
                <c:pt idx="1998">
                  <c:v>150.92500000000001</c:v>
                </c:pt>
                <c:pt idx="1999">
                  <c:v>150.46100000000001</c:v>
                </c:pt>
                <c:pt idx="2000">
                  <c:v>150.661</c:v>
                </c:pt>
                <c:pt idx="2001">
                  <c:v>150.28899999999999</c:v>
                </c:pt>
                <c:pt idx="2002">
                  <c:v>150.63999999999999</c:v>
                </c:pt>
                <c:pt idx="2003">
                  <c:v>150.18600000000001</c:v>
                </c:pt>
                <c:pt idx="2004">
                  <c:v>151</c:v>
                </c:pt>
                <c:pt idx="2005">
                  <c:v>151.02699999999999</c:v>
                </c:pt>
                <c:pt idx="2006">
                  <c:v>151.12</c:v>
                </c:pt>
                <c:pt idx="2007">
                  <c:v>150.089</c:v>
                </c:pt>
                <c:pt idx="2008">
                  <c:v>149.86500000000001</c:v>
                </c:pt>
                <c:pt idx="2009">
                  <c:v>149.78899999999999</c:v>
                </c:pt>
                <c:pt idx="2010">
                  <c:v>150.12</c:v>
                </c:pt>
                <c:pt idx="2011">
                  <c:v>150.244</c:v>
                </c:pt>
                <c:pt idx="2012">
                  <c:v>149.20099999999999</c:v>
                </c:pt>
                <c:pt idx="2013">
                  <c:v>149.703</c:v>
                </c:pt>
                <c:pt idx="2014">
                  <c:v>150.21799999999999</c:v>
                </c:pt>
                <c:pt idx="2015">
                  <c:v>149.62700000000001</c:v>
                </c:pt>
                <c:pt idx="2016">
                  <c:v>149.86500000000001</c:v>
                </c:pt>
                <c:pt idx="2017">
                  <c:v>149.11600000000001</c:v>
                </c:pt>
                <c:pt idx="2018">
                  <c:v>150.03899999999999</c:v>
                </c:pt>
                <c:pt idx="2019">
                  <c:v>150.267</c:v>
                </c:pt>
                <c:pt idx="2020">
                  <c:v>149.941</c:v>
                </c:pt>
                <c:pt idx="2021">
                  <c:v>148.911</c:v>
                </c:pt>
                <c:pt idx="2022">
                  <c:v>149.78800000000001</c:v>
                </c:pt>
                <c:pt idx="2023">
                  <c:v>149.56299999999999</c:v>
                </c:pt>
                <c:pt idx="2024">
                  <c:v>149.68199999999999</c:v>
                </c:pt>
                <c:pt idx="2025">
                  <c:v>149.40600000000001</c:v>
                </c:pt>
                <c:pt idx="2026">
                  <c:v>148.953</c:v>
                </c:pt>
                <c:pt idx="2027">
                  <c:v>149.65799999999999</c:v>
                </c:pt>
                <c:pt idx="2028">
                  <c:v>149.274</c:v>
                </c:pt>
                <c:pt idx="2029">
                  <c:v>148.87299999999999</c:v>
                </c:pt>
                <c:pt idx="2030">
                  <c:v>149.04599999999999</c:v>
                </c:pt>
                <c:pt idx="2031">
                  <c:v>149.26300000000001</c:v>
                </c:pt>
                <c:pt idx="2032">
                  <c:v>148.78100000000001</c:v>
                </c:pt>
                <c:pt idx="2033">
                  <c:v>148.82</c:v>
                </c:pt>
                <c:pt idx="2034">
                  <c:v>148.75399999999999</c:v>
                </c:pt>
                <c:pt idx="2035">
                  <c:v>148.32</c:v>
                </c:pt>
                <c:pt idx="2036">
                  <c:v>148.845</c:v>
                </c:pt>
                <c:pt idx="2037">
                  <c:v>148.76</c:v>
                </c:pt>
                <c:pt idx="2038">
                  <c:v>148.31</c:v>
                </c:pt>
                <c:pt idx="2039">
                  <c:v>148.38800000000001</c:v>
                </c:pt>
                <c:pt idx="2040">
                  <c:v>148.32</c:v>
                </c:pt>
                <c:pt idx="2041">
                  <c:v>148.39500000000001</c:v>
                </c:pt>
                <c:pt idx="2042">
                  <c:v>149.16499999999999</c:v>
                </c:pt>
                <c:pt idx="2043">
                  <c:v>149.10900000000001</c:v>
                </c:pt>
                <c:pt idx="2044">
                  <c:v>148.71100000000001</c:v>
                </c:pt>
                <c:pt idx="2045">
                  <c:v>148.46</c:v>
                </c:pt>
                <c:pt idx="2046">
                  <c:v>148.36600000000001</c:v>
                </c:pt>
                <c:pt idx="2047">
                  <c:v>148.00399999999999</c:v>
                </c:pt>
                <c:pt idx="2048">
                  <c:v>149.155</c:v>
                </c:pt>
                <c:pt idx="2049">
                  <c:v>149.12799999999999</c:v>
                </c:pt>
                <c:pt idx="2050">
                  <c:v>149.56399999999999</c:v>
                </c:pt>
                <c:pt idx="2051">
                  <c:v>148.63800000000001</c:v>
                </c:pt>
                <c:pt idx="2052">
                  <c:v>147.82400000000001</c:v>
                </c:pt>
                <c:pt idx="2053">
                  <c:v>148.363</c:v>
                </c:pt>
                <c:pt idx="2054">
                  <c:v>148.35599999999999</c:v>
                </c:pt>
                <c:pt idx="2055">
                  <c:v>148.62</c:v>
                </c:pt>
                <c:pt idx="2056">
                  <c:v>148.64500000000001</c:v>
                </c:pt>
                <c:pt idx="2057">
                  <c:v>148.41800000000001</c:v>
                </c:pt>
                <c:pt idx="2058">
                  <c:v>148.172</c:v>
                </c:pt>
                <c:pt idx="2059">
                  <c:v>147.976</c:v>
                </c:pt>
                <c:pt idx="2060">
                  <c:v>147.99700000000001</c:v>
                </c:pt>
                <c:pt idx="2061">
                  <c:v>147.98599999999999</c:v>
                </c:pt>
                <c:pt idx="2062">
                  <c:v>148.21100000000001</c:v>
                </c:pt>
                <c:pt idx="2063">
                  <c:v>148.22999999999999</c:v>
                </c:pt>
                <c:pt idx="2064">
                  <c:v>149.017</c:v>
                </c:pt>
                <c:pt idx="2065">
                  <c:v>148.267</c:v>
                </c:pt>
                <c:pt idx="2066">
                  <c:v>148.423</c:v>
                </c:pt>
                <c:pt idx="2067">
                  <c:v>148.429</c:v>
                </c:pt>
                <c:pt idx="2068">
                  <c:v>147.75700000000001</c:v>
                </c:pt>
                <c:pt idx="2069">
                  <c:v>146.96799999999999</c:v>
                </c:pt>
                <c:pt idx="2070">
                  <c:v>147.726</c:v>
                </c:pt>
                <c:pt idx="2071">
                  <c:v>148.16999999999999</c:v>
                </c:pt>
                <c:pt idx="2072">
                  <c:v>147.36500000000001</c:v>
                </c:pt>
                <c:pt idx="2073">
                  <c:v>147.97800000000001</c:v>
                </c:pt>
                <c:pt idx="2074">
                  <c:v>147.83099999999999</c:v>
                </c:pt>
                <c:pt idx="2075">
                  <c:v>147.62</c:v>
                </c:pt>
                <c:pt idx="2076">
                  <c:v>147.69300000000001</c:v>
                </c:pt>
                <c:pt idx="2077">
                  <c:v>147.904</c:v>
                </c:pt>
                <c:pt idx="2078">
                  <c:v>147.55000000000001</c:v>
                </c:pt>
                <c:pt idx="2079">
                  <c:v>147.19300000000001</c:v>
                </c:pt>
                <c:pt idx="2080">
                  <c:v>146.91300000000001</c:v>
                </c:pt>
                <c:pt idx="2081">
                  <c:v>147.506</c:v>
                </c:pt>
                <c:pt idx="2082">
                  <c:v>147.208</c:v>
                </c:pt>
                <c:pt idx="2083">
                  <c:v>147.94800000000001</c:v>
                </c:pt>
                <c:pt idx="2084">
                  <c:v>146.93899999999999</c:v>
                </c:pt>
                <c:pt idx="2085">
                  <c:v>147.869</c:v>
                </c:pt>
                <c:pt idx="2086">
                  <c:v>147.19800000000001</c:v>
                </c:pt>
                <c:pt idx="2087">
                  <c:v>147.16200000000001</c:v>
                </c:pt>
                <c:pt idx="2088">
                  <c:v>147.91800000000001</c:v>
                </c:pt>
                <c:pt idx="2089">
                  <c:v>147.14500000000001</c:v>
                </c:pt>
                <c:pt idx="2090">
                  <c:v>147</c:v>
                </c:pt>
                <c:pt idx="2091">
                  <c:v>146.50700000000001</c:v>
                </c:pt>
                <c:pt idx="2092">
                  <c:v>146.672</c:v>
                </c:pt>
                <c:pt idx="2093">
                  <c:v>146.78899999999999</c:v>
                </c:pt>
                <c:pt idx="2094">
                  <c:v>146.83699999999999</c:v>
                </c:pt>
                <c:pt idx="2095">
                  <c:v>146.66200000000001</c:v>
                </c:pt>
                <c:pt idx="2096">
                  <c:v>146.274</c:v>
                </c:pt>
                <c:pt idx="2097">
                  <c:v>147.499</c:v>
                </c:pt>
                <c:pt idx="2098">
                  <c:v>146.72200000000001</c:v>
                </c:pt>
                <c:pt idx="2099">
                  <c:v>146.62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2C5-81AA-4667339F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666255"/>
        <c:axId val="792668751"/>
      </c:lineChart>
      <c:catAx>
        <c:axId val="79266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68751"/>
        <c:crosses val="autoZero"/>
        <c:auto val="1"/>
        <c:lblAlgn val="ctr"/>
        <c:lblOffset val="100"/>
        <c:noMultiLvlLbl val="0"/>
      </c:catAx>
      <c:valAx>
        <c:axId val="7926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6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'14-16'!$C$1:$C$2100</c:f>
              <c:numCache>
                <c:formatCode>General</c:formatCode>
                <c:ptCount val="2100"/>
                <c:pt idx="0">
                  <c:v>166.02</c:v>
                </c:pt>
                <c:pt idx="1">
                  <c:v>166.374</c:v>
                </c:pt>
                <c:pt idx="2">
                  <c:v>166.87</c:v>
                </c:pt>
                <c:pt idx="3">
                  <c:v>168.52500000000001</c:v>
                </c:pt>
                <c:pt idx="4">
                  <c:v>166.90199999999999</c:v>
                </c:pt>
                <c:pt idx="5">
                  <c:v>167.869</c:v>
                </c:pt>
                <c:pt idx="6">
                  <c:v>168.40600000000001</c:v>
                </c:pt>
                <c:pt idx="7">
                  <c:v>168.982</c:v>
                </c:pt>
                <c:pt idx="8">
                  <c:v>168.04300000000001</c:v>
                </c:pt>
                <c:pt idx="9">
                  <c:v>168.33099999999999</c:v>
                </c:pt>
                <c:pt idx="10">
                  <c:v>168.096</c:v>
                </c:pt>
                <c:pt idx="11">
                  <c:v>167.57</c:v>
                </c:pt>
                <c:pt idx="12">
                  <c:v>167.506</c:v>
                </c:pt>
                <c:pt idx="13">
                  <c:v>166.95699999999999</c:v>
                </c:pt>
                <c:pt idx="14">
                  <c:v>166.77199999999999</c:v>
                </c:pt>
                <c:pt idx="15">
                  <c:v>167.33500000000001</c:v>
                </c:pt>
                <c:pt idx="16">
                  <c:v>166.76</c:v>
                </c:pt>
                <c:pt idx="17">
                  <c:v>168.637</c:v>
                </c:pt>
                <c:pt idx="18">
                  <c:v>168.49700000000001</c:v>
                </c:pt>
                <c:pt idx="19">
                  <c:v>169.57300000000001</c:v>
                </c:pt>
                <c:pt idx="20">
                  <c:v>170.77</c:v>
                </c:pt>
                <c:pt idx="21">
                  <c:v>170.196</c:v>
                </c:pt>
                <c:pt idx="22">
                  <c:v>169.92500000000001</c:v>
                </c:pt>
                <c:pt idx="23">
                  <c:v>169.79300000000001</c:v>
                </c:pt>
                <c:pt idx="24">
                  <c:v>170.422</c:v>
                </c:pt>
                <c:pt idx="25">
                  <c:v>169.56299999999999</c:v>
                </c:pt>
                <c:pt idx="26">
                  <c:v>169.27500000000001</c:v>
                </c:pt>
                <c:pt idx="27">
                  <c:v>168.261</c:v>
                </c:pt>
                <c:pt idx="28">
                  <c:v>168.923</c:v>
                </c:pt>
                <c:pt idx="29">
                  <c:v>168.82499999999999</c:v>
                </c:pt>
                <c:pt idx="30">
                  <c:v>168.655</c:v>
                </c:pt>
                <c:pt idx="31">
                  <c:v>167.60599999999999</c:v>
                </c:pt>
                <c:pt idx="32">
                  <c:v>167.74199999999999</c:v>
                </c:pt>
                <c:pt idx="33">
                  <c:v>167.18600000000001</c:v>
                </c:pt>
                <c:pt idx="34">
                  <c:v>167.346</c:v>
                </c:pt>
                <c:pt idx="35">
                  <c:v>166.958</c:v>
                </c:pt>
                <c:pt idx="36">
                  <c:v>166.25</c:v>
                </c:pt>
                <c:pt idx="37">
                  <c:v>165.47900000000001</c:v>
                </c:pt>
                <c:pt idx="38">
                  <c:v>165.24299999999999</c:v>
                </c:pt>
                <c:pt idx="39">
                  <c:v>165.64400000000001</c:v>
                </c:pt>
                <c:pt idx="40">
                  <c:v>164.881</c:v>
                </c:pt>
                <c:pt idx="41">
                  <c:v>165.16200000000001</c:v>
                </c:pt>
                <c:pt idx="42">
                  <c:v>165.91300000000001</c:v>
                </c:pt>
                <c:pt idx="43">
                  <c:v>165.47499999999999</c:v>
                </c:pt>
                <c:pt idx="44">
                  <c:v>167.029</c:v>
                </c:pt>
                <c:pt idx="45">
                  <c:v>168.27799999999999</c:v>
                </c:pt>
                <c:pt idx="46">
                  <c:v>168.58</c:v>
                </c:pt>
                <c:pt idx="47">
                  <c:v>167.60499999999999</c:v>
                </c:pt>
                <c:pt idx="48">
                  <c:v>168.52699999999999</c:v>
                </c:pt>
                <c:pt idx="49">
                  <c:v>167.92500000000001</c:v>
                </c:pt>
                <c:pt idx="50">
                  <c:v>167.405</c:v>
                </c:pt>
                <c:pt idx="51">
                  <c:v>168.17</c:v>
                </c:pt>
                <c:pt idx="52">
                  <c:v>167.69399999999999</c:v>
                </c:pt>
                <c:pt idx="53">
                  <c:v>167.036</c:v>
                </c:pt>
                <c:pt idx="54">
                  <c:v>167.57499999999999</c:v>
                </c:pt>
                <c:pt idx="55">
                  <c:v>167.328</c:v>
                </c:pt>
                <c:pt idx="56">
                  <c:v>166.97499999999999</c:v>
                </c:pt>
                <c:pt idx="57">
                  <c:v>165.499</c:v>
                </c:pt>
                <c:pt idx="58">
                  <c:v>165.90199999999999</c:v>
                </c:pt>
                <c:pt idx="59">
                  <c:v>165.86500000000001</c:v>
                </c:pt>
                <c:pt idx="60">
                  <c:v>165.75700000000001</c:v>
                </c:pt>
                <c:pt idx="61">
                  <c:v>165.13800000000001</c:v>
                </c:pt>
                <c:pt idx="62">
                  <c:v>164.559</c:v>
                </c:pt>
                <c:pt idx="63">
                  <c:v>164.976</c:v>
                </c:pt>
                <c:pt idx="64">
                  <c:v>166.69300000000001</c:v>
                </c:pt>
                <c:pt idx="65">
                  <c:v>166.95400000000001</c:v>
                </c:pt>
                <c:pt idx="66">
                  <c:v>167.58199999999999</c:v>
                </c:pt>
                <c:pt idx="67">
                  <c:v>169.01499999999999</c:v>
                </c:pt>
                <c:pt idx="68">
                  <c:v>168.172</c:v>
                </c:pt>
                <c:pt idx="69">
                  <c:v>168.57300000000001</c:v>
                </c:pt>
                <c:pt idx="70">
                  <c:v>167.816</c:v>
                </c:pt>
                <c:pt idx="71">
                  <c:v>168.88800000000001</c:v>
                </c:pt>
                <c:pt idx="72">
                  <c:v>168.75299999999999</c:v>
                </c:pt>
                <c:pt idx="73">
                  <c:v>168.44800000000001</c:v>
                </c:pt>
                <c:pt idx="74">
                  <c:v>168.08</c:v>
                </c:pt>
                <c:pt idx="75">
                  <c:v>167.155</c:v>
                </c:pt>
                <c:pt idx="76">
                  <c:v>166.84399999999999</c:v>
                </c:pt>
                <c:pt idx="77">
                  <c:v>168.04</c:v>
                </c:pt>
                <c:pt idx="78">
                  <c:v>169.41499999999999</c:v>
                </c:pt>
                <c:pt idx="79">
                  <c:v>169.84800000000001</c:v>
                </c:pt>
                <c:pt idx="80">
                  <c:v>171.749</c:v>
                </c:pt>
                <c:pt idx="81">
                  <c:v>171.36</c:v>
                </c:pt>
                <c:pt idx="82">
                  <c:v>170.38499999999999</c:v>
                </c:pt>
                <c:pt idx="83">
                  <c:v>170.77799999999999</c:v>
                </c:pt>
                <c:pt idx="84">
                  <c:v>171.37799999999999</c:v>
                </c:pt>
                <c:pt idx="85">
                  <c:v>170.99299999999999</c:v>
                </c:pt>
                <c:pt idx="86">
                  <c:v>170.453</c:v>
                </c:pt>
                <c:pt idx="87">
                  <c:v>170.62799999999999</c:v>
                </c:pt>
                <c:pt idx="88">
                  <c:v>169.78899999999999</c:v>
                </c:pt>
                <c:pt idx="89">
                  <c:v>170.43600000000001</c:v>
                </c:pt>
                <c:pt idx="90">
                  <c:v>169.32400000000001</c:v>
                </c:pt>
                <c:pt idx="91">
                  <c:v>168.922</c:v>
                </c:pt>
                <c:pt idx="92">
                  <c:v>169.08699999999999</c:v>
                </c:pt>
                <c:pt idx="93">
                  <c:v>168.27799999999999</c:v>
                </c:pt>
                <c:pt idx="94">
                  <c:v>168.203</c:v>
                </c:pt>
                <c:pt idx="95">
                  <c:v>167.09800000000001</c:v>
                </c:pt>
                <c:pt idx="96">
                  <c:v>167.95400000000001</c:v>
                </c:pt>
                <c:pt idx="97">
                  <c:v>168.54</c:v>
                </c:pt>
                <c:pt idx="98">
                  <c:v>169.10499999999999</c:v>
                </c:pt>
                <c:pt idx="99">
                  <c:v>169.56399999999999</c:v>
                </c:pt>
                <c:pt idx="100">
                  <c:v>171.24700000000001</c:v>
                </c:pt>
                <c:pt idx="101">
                  <c:v>170.86199999999999</c:v>
                </c:pt>
                <c:pt idx="102">
                  <c:v>169.52</c:v>
                </c:pt>
                <c:pt idx="103">
                  <c:v>170.81</c:v>
                </c:pt>
                <c:pt idx="104">
                  <c:v>170.10900000000001</c:v>
                </c:pt>
                <c:pt idx="105">
                  <c:v>170.21</c:v>
                </c:pt>
                <c:pt idx="106">
                  <c:v>170.05600000000001</c:v>
                </c:pt>
                <c:pt idx="107">
                  <c:v>170.38800000000001</c:v>
                </c:pt>
                <c:pt idx="108">
                  <c:v>169.89699999999999</c:v>
                </c:pt>
                <c:pt idx="109">
                  <c:v>169.017</c:v>
                </c:pt>
                <c:pt idx="110">
                  <c:v>167.01</c:v>
                </c:pt>
                <c:pt idx="111">
                  <c:v>165.49</c:v>
                </c:pt>
                <c:pt idx="112">
                  <c:v>165.67500000000001</c:v>
                </c:pt>
                <c:pt idx="113">
                  <c:v>167.67699999999999</c:v>
                </c:pt>
                <c:pt idx="114">
                  <c:v>169.58</c:v>
                </c:pt>
                <c:pt idx="115">
                  <c:v>174.05699999999999</c:v>
                </c:pt>
                <c:pt idx="116">
                  <c:v>177.26300000000001</c:v>
                </c:pt>
                <c:pt idx="117">
                  <c:v>181.547</c:v>
                </c:pt>
                <c:pt idx="118">
                  <c:v>185.80199999999999</c:v>
                </c:pt>
                <c:pt idx="119">
                  <c:v>190.60599999999999</c:v>
                </c:pt>
                <c:pt idx="120">
                  <c:v>192.10499999999999</c:v>
                </c:pt>
                <c:pt idx="121">
                  <c:v>195.172</c:v>
                </c:pt>
                <c:pt idx="122">
                  <c:v>197.453</c:v>
                </c:pt>
                <c:pt idx="123">
                  <c:v>200.751</c:v>
                </c:pt>
                <c:pt idx="124">
                  <c:v>201.334</c:v>
                </c:pt>
                <c:pt idx="125">
                  <c:v>204.19800000000001</c:v>
                </c:pt>
                <c:pt idx="126">
                  <c:v>205.83799999999999</c:v>
                </c:pt>
                <c:pt idx="127">
                  <c:v>207.2</c:v>
                </c:pt>
                <c:pt idx="128">
                  <c:v>208.18600000000001</c:v>
                </c:pt>
                <c:pt idx="129">
                  <c:v>208.55600000000001</c:v>
                </c:pt>
                <c:pt idx="130">
                  <c:v>209.07499999999999</c:v>
                </c:pt>
                <c:pt idx="131">
                  <c:v>209.774</c:v>
                </c:pt>
                <c:pt idx="132">
                  <c:v>209.58500000000001</c:v>
                </c:pt>
                <c:pt idx="133">
                  <c:v>210.14699999999999</c:v>
                </c:pt>
                <c:pt idx="134">
                  <c:v>210.941</c:v>
                </c:pt>
                <c:pt idx="135">
                  <c:v>211.327</c:v>
                </c:pt>
                <c:pt idx="136">
                  <c:v>210.827</c:v>
                </c:pt>
                <c:pt idx="137">
                  <c:v>212.214</c:v>
                </c:pt>
                <c:pt idx="138">
                  <c:v>212.99600000000001</c:v>
                </c:pt>
                <c:pt idx="139">
                  <c:v>214.02500000000001</c:v>
                </c:pt>
                <c:pt idx="140">
                  <c:v>212.55699999999999</c:v>
                </c:pt>
                <c:pt idx="141">
                  <c:v>212.22300000000001</c:v>
                </c:pt>
                <c:pt idx="142">
                  <c:v>212.15100000000001</c:v>
                </c:pt>
                <c:pt idx="143">
                  <c:v>212.31</c:v>
                </c:pt>
                <c:pt idx="144">
                  <c:v>210.88</c:v>
                </c:pt>
                <c:pt idx="145">
                  <c:v>210.923</c:v>
                </c:pt>
                <c:pt idx="146">
                  <c:v>211.46899999999999</c:v>
                </c:pt>
                <c:pt idx="147">
                  <c:v>210.66300000000001</c:v>
                </c:pt>
                <c:pt idx="148">
                  <c:v>210.08799999999999</c:v>
                </c:pt>
                <c:pt idx="149">
                  <c:v>209.40600000000001</c:v>
                </c:pt>
                <c:pt idx="150">
                  <c:v>209.48599999999999</c:v>
                </c:pt>
                <c:pt idx="151">
                  <c:v>209.624</c:v>
                </c:pt>
                <c:pt idx="152">
                  <c:v>209.04900000000001</c:v>
                </c:pt>
                <c:pt idx="153">
                  <c:v>208.69300000000001</c:v>
                </c:pt>
                <c:pt idx="154">
                  <c:v>208.88</c:v>
                </c:pt>
                <c:pt idx="155">
                  <c:v>208.67</c:v>
                </c:pt>
                <c:pt idx="156">
                  <c:v>208.05600000000001</c:v>
                </c:pt>
                <c:pt idx="157">
                  <c:v>206.76300000000001</c:v>
                </c:pt>
                <c:pt idx="158">
                  <c:v>207.018</c:v>
                </c:pt>
                <c:pt idx="159">
                  <c:v>207.75399999999999</c:v>
                </c:pt>
                <c:pt idx="160">
                  <c:v>206.71600000000001</c:v>
                </c:pt>
                <c:pt idx="161">
                  <c:v>205.923</c:v>
                </c:pt>
                <c:pt idx="162">
                  <c:v>205.95400000000001</c:v>
                </c:pt>
                <c:pt idx="163">
                  <c:v>205.898</c:v>
                </c:pt>
                <c:pt idx="164">
                  <c:v>204.929</c:v>
                </c:pt>
                <c:pt idx="165">
                  <c:v>203.83500000000001</c:v>
                </c:pt>
                <c:pt idx="166">
                  <c:v>203.602</c:v>
                </c:pt>
                <c:pt idx="167">
                  <c:v>203.79300000000001</c:v>
                </c:pt>
                <c:pt idx="168">
                  <c:v>203.001</c:v>
                </c:pt>
                <c:pt idx="169">
                  <c:v>203.024</c:v>
                </c:pt>
                <c:pt idx="170">
                  <c:v>203.03800000000001</c:v>
                </c:pt>
                <c:pt idx="171">
                  <c:v>201.54</c:v>
                </c:pt>
                <c:pt idx="172">
                  <c:v>200.96600000000001</c:v>
                </c:pt>
                <c:pt idx="173">
                  <c:v>201.22800000000001</c:v>
                </c:pt>
                <c:pt idx="174">
                  <c:v>201.10900000000001</c:v>
                </c:pt>
                <c:pt idx="175">
                  <c:v>200.03100000000001</c:v>
                </c:pt>
                <c:pt idx="176">
                  <c:v>199.416</c:v>
                </c:pt>
                <c:pt idx="177">
                  <c:v>199.351</c:v>
                </c:pt>
                <c:pt idx="178">
                  <c:v>198.51400000000001</c:v>
                </c:pt>
                <c:pt idx="179">
                  <c:v>197.964</c:v>
                </c:pt>
                <c:pt idx="180">
                  <c:v>198.02199999999999</c:v>
                </c:pt>
                <c:pt idx="181">
                  <c:v>198.279</c:v>
                </c:pt>
                <c:pt idx="182">
                  <c:v>198.04</c:v>
                </c:pt>
                <c:pt idx="183">
                  <c:v>198.13</c:v>
                </c:pt>
                <c:pt idx="184">
                  <c:v>198.304</c:v>
                </c:pt>
                <c:pt idx="185">
                  <c:v>197.25800000000001</c:v>
                </c:pt>
                <c:pt idx="186">
                  <c:v>198.65899999999999</c:v>
                </c:pt>
                <c:pt idx="187">
                  <c:v>197.85599999999999</c:v>
                </c:pt>
                <c:pt idx="188">
                  <c:v>197.52799999999999</c:v>
                </c:pt>
                <c:pt idx="189">
                  <c:v>196.80199999999999</c:v>
                </c:pt>
                <c:pt idx="190">
                  <c:v>197.86500000000001</c:v>
                </c:pt>
                <c:pt idx="191">
                  <c:v>196.827</c:v>
                </c:pt>
                <c:pt idx="192">
                  <c:v>196.85599999999999</c:v>
                </c:pt>
                <c:pt idx="193">
                  <c:v>195.499</c:v>
                </c:pt>
                <c:pt idx="194">
                  <c:v>195.43199999999999</c:v>
                </c:pt>
                <c:pt idx="195">
                  <c:v>195.01400000000001</c:v>
                </c:pt>
                <c:pt idx="196">
                  <c:v>195.494</c:v>
                </c:pt>
                <c:pt idx="197">
                  <c:v>195.608</c:v>
                </c:pt>
                <c:pt idx="198">
                  <c:v>193.60499999999999</c:v>
                </c:pt>
                <c:pt idx="199">
                  <c:v>194.03899999999999</c:v>
                </c:pt>
                <c:pt idx="200">
                  <c:v>193.66499999999999</c:v>
                </c:pt>
                <c:pt idx="201">
                  <c:v>193.38800000000001</c:v>
                </c:pt>
                <c:pt idx="202">
                  <c:v>193.602</c:v>
                </c:pt>
                <c:pt idx="203">
                  <c:v>192.816</c:v>
                </c:pt>
                <c:pt idx="204">
                  <c:v>192.88</c:v>
                </c:pt>
                <c:pt idx="205">
                  <c:v>192.732</c:v>
                </c:pt>
                <c:pt idx="206">
                  <c:v>191.63300000000001</c:v>
                </c:pt>
                <c:pt idx="207">
                  <c:v>191.08199999999999</c:v>
                </c:pt>
                <c:pt idx="208">
                  <c:v>190.32499999999999</c:v>
                </c:pt>
                <c:pt idx="209">
                  <c:v>189.76300000000001</c:v>
                </c:pt>
                <c:pt idx="210">
                  <c:v>189.63300000000001</c:v>
                </c:pt>
                <c:pt idx="211">
                  <c:v>188.715</c:v>
                </c:pt>
                <c:pt idx="212">
                  <c:v>189.93899999999999</c:v>
                </c:pt>
                <c:pt idx="213">
                  <c:v>190.482</c:v>
                </c:pt>
                <c:pt idx="214">
                  <c:v>190.768</c:v>
                </c:pt>
                <c:pt idx="215">
                  <c:v>191.89400000000001</c:v>
                </c:pt>
                <c:pt idx="216">
                  <c:v>191.47200000000001</c:v>
                </c:pt>
                <c:pt idx="217">
                  <c:v>191.578</c:v>
                </c:pt>
                <c:pt idx="218">
                  <c:v>191.78800000000001</c:v>
                </c:pt>
                <c:pt idx="219">
                  <c:v>190.74</c:v>
                </c:pt>
                <c:pt idx="220">
                  <c:v>190.93299999999999</c:v>
                </c:pt>
                <c:pt idx="221">
                  <c:v>190.142</c:v>
                </c:pt>
                <c:pt idx="222">
                  <c:v>190.18600000000001</c:v>
                </c:pt>
                <c:pt idx="223">
                  <c:v>190.60300000000001</c:v>
                </c:pt>
                <c:pt idx="224">
                  <c:v>190.01400000000001</c:v>
                </c:pt>
                <c:pt idx="225">
                  <c:v>189.256</c:v>
                </c:pt>
                <c:pt idx="226">
                  <c:v>188.90100000000001</c:v>
                </c:pt>
                <c:pt idx="227">
                  <c:v>188.29900000000001</c:v>
                </c:pt>
                <c:pt idx="228">
                  <c:v>188.899</c:v>
                </c:pt>
                <c:pt idx="229">
                  <c:v>190.267</c:v>
                </c:pt>
                <c:pt idx="230">
                  <c:v>190.60300000000001</c:v>
                </c:pt>
                <c:pt idx="231">
                  <c:v>188.97300000000001</c:v>
                </c:pt>
                <c:pt idx="232">
                  <c:v>189.56299999999999</c:v>
                </c:pt>
                <c:pt idx="233">
                  <c:v>190.285</c:v>
                </c:pt>
                <c:pt idx="234">
                  <c:v>189.59100000000001</c:v>
                </c:pt>
                <c:pt idx="235">
                  <c:v>188.54599999999999</c:v>
                </c:pt>
                <c:pt idx="236">
                  <c:v>188.983</c:v>
                </c:pt>
                <c:pt idx="237">
                  <c:v>188.81</c:v>
                </c:pt>
                <c:pt idx="238">
                  <c:v>187.59100000000001</c:v>
                </c:pt>
                <c:pt idx="239">
                  <c:v>187.88</c:v>
                </c:pt>
                <c:pt idx="240">
                  <c:v>187.54300000000001</c:v>
                </c:pt>
                <c:pt idx="241">
                  <c:v>186.66800000000001</c:v>
                </c:pt>
                <c:pt idx="242">
                  <c:v>186.35300000000001</c:v>
                </c:pt>
                <c:pt idx="243">
                  <c:v>186.553</c:v>
                </c:pt>
                <c:pt idx="244">
                  <c:v>187.06700000000001</c:v>
                </c:pt>
                <c:pt idx="245">
                  <c:v>186.19399999999999</c:v>
                </c:pt>
                <c:pt idx="246">
                  <c:v>184.65899999999999</c:v>
                </c:pt>
                <c:pt idx="247">
                  <c:v>184.929</c:v>
                </c:pt>
                <c:pt idx="248">
                  <c:v>183.88800000000001</c:v>
                </c:pt>
                <c:pt idx="249">
                  <c:v>183.84200000000001</c:v>
                </c:pt>
                <c:pt idx="250">
                  <c:v>184.23</c:v>
                </c:pt>
                <c:pt idx="251">
                  <c:v>182.29599999999999</c:v>
                </c:pt>
                <c:pt idx="252">
                  <c:v>182.846</c:v>
                </c:pt>
                <c:pt idx="253">
                  <c:v>183.63</c:v>
                </c:pt>
                <c:pt idx="254">
                  <c:v>184.81399999999999</c:v>
                </c:pt>
                <c:pt idx="255">
                  <c:v>184.00399999999999</c:v>
                </c:pt>
                <c:pt idx="256">
                  <c:v>184.881</c:v>
                </c:pt>
                <c:pt idx="257">
                  <c:v>184.28899999999999</c:v>
                </c:pt>
                <c:pt idx="258">
                  <c:v>184.67</c:v>
                </c:pt>
                <c:pt idx="259">
                  <c:v>183.60499999999999</c:v>
                </c:pt>
                <c:pt idx="260">
                  <c:v>184.56100000000001</c:v>
                </c:pt>
                <c:pt idx="261">
                  <c:v>183.93199999999999</c:v>
                </c:pt>
                <c:pt idx="262">
                  <c:v>184.232</c:v>
                </c:pt>
                <c:pt idx="263">
                  <c:v>182.39400000000001</c:v>
                </c:pt>
                <c:pt idx="264">
                  <c:v>183.11600000000001</c:v>
                </c:pt>
                <c:pt idx="265">
                  <c:v>182.108</c:v>
                </c:pt>
                <c:pt idx="266">
                  <c:v>181.78200000000001</c:v>
                </c:pt>
                <c:pt idx="267">
                  <c:v>180.56800000000001</c:v>
                </c:pt>
                <c:pt idx="268">
                  <c:v>181.786</c:v>
                </c:pt>
                <c:pt idx="269">
                  <c:v>181.173</c:v>
                </c:pt>
                <c:pt idx="270">
                  <c:v>179.92699999999999</c:v>
                </c:pt>
                <c:pt idx="271">
                  <c:v>179.22800000000001</c:v>
                </c:pt>
                <c:pt idx="272">
                  <c:v>179.45</c:v>
                </c:pt>
                <c:pt idx="273">
                  <c:v>179.57</c:v>
                </c:pt>
                <c:pt idx="274">
                  <c:v>178.97200000000001</c:v>
                </c:pt>
                <c:pt idx="275">
                  <c:v>180.31399999999999</c:v>
                </c:pt>
                <c:pt idx="276">
                  <c:v>181.38300000000001</c:v>
                </c:pt>
                <c:pt idx="277">
                  <c:v>182.02199999999999</c:v>
                </c:pt>
                <c:pt idx="278">
                  <c:v>181.34399999999999</c:v>
                </c:pt>
                <c:pt idx="279">
                  <c:v>181.595</c:v>
                </c:pt>
                <c:pt idx="280">
                  <c:v>181.51300000000001</c:v>
                </c:pt>
                <c:pt idx="281">
                  <c:v>181.411</c:v>
                </c:pt>
                <c:pt idx="282">
                  <c:v>180.47800000000001</c:v>
                </c:pt>
                <c:pt idx="283">
                  <c:v>180.57</c:v>
                </c:pt>
                <c:pt idx="284">
                  <c:v>180.458</c:v>
                </c:pt>
                <c:pt idx="285">
                  <c:v>179.124</c:v>
                </c:pt>
                <c:pt idx="286">
                  <c:v>179.74199999999999</c:v>
                </c:pt>
                <c:pt idx="287">
                  <c:v>180.12700000000001</c:v>
                </c:pt>
                <c:pt idx="288">
                  <c:v>178.376</c:v>
                </c:pt>
                <c:pt idx="289">
                  <c:v>178.46</c:v>
                </c:pt>
                <c:pt idx="290">
                  <c:v>177.73</c:v>
                </c:pt>
                <c:pt idx="291">
                  <c:v>177.66499999999999</c:v>
                </c:pt>
                <c:pt idx="292">
                  <c:v>176.934</c:v>
                </c:pt>
                <c:pt idx="293">
                  <c:v>178.68</c:v>
                </c:pt>
                <c:pt idx="294">
                  <c:v>178.476</c:v>
                </c:pt>
                <c:pt idx="295">
                  <c:v>180.501</c:v>
                </c:pt>
                <c:pt idx="296">
                  <c:v>179.416</c:v>
                </c:pt>
                <c:pt idx="297">
                  <c:v>180.10900000000001</c:v>
                </c:pt>
                <c:pt idx="298">
                  <c:v>179.577</c:v>
                </c:pt>
                <c:pt idx="299">
                  <c:v>180.42599999999999</c:v>
                </c:pt>
                <c:pt idx="300">
                  <c:v>178.77099999999999</c:v>
                </c:pt>
                <c:pt idx="301">
                  <c:v>179.429</c:v>
                </c:pt>
                <c:pt idx="302">
                  <c:v>178.62200000000001</c:v>
                </c:pt>
                <c:pt idx="303">
                  <c:v>179.04300000000001</c:v>
                </c:pt>
                <c:pt idx="304">
                  <c:v>176.76499999999999</c:v>
                </c:pt>
                <c:pt idx="305">
                  <c:v>179.423</c:v>
                </c:pt>
                <c:pt idx="306">
                  <c:v>177.239</c:v>
                </c:pt>
                <c:pt idx="307">
                  <c:v>177.71899999999999</c:v>
                </c:pt>
                <c:pt idx="308">
                  <c:v>177.04900000000001</c:v>
                </c:pt>
                <c:pt idx="309">
                  <c:v>177.30199999999999</c:v>
                </c:pt>
                <c:pt idx="310">
                  <c:v>176.16800000000001</c:v>
                </c:pt>
                <c:pt idx="311">
                  <c:v>176.19800000000001</c:v>
                </c:pt>
                <c:pt idx="312">
                  <c:v>175.429</c:v>
                </c:pt>
                <c:pt idx="313">
                  <c:v>175.68199999999999</c:v>
                </c:pt>
                <c:pt idx="314">
                  <c:v>174.17500000000001</c:v>
                </c:pt>
                <c:pt idx="315">
                  <c:v>174.392</c:v>
                </c:pt>
                <c:pt idx="316">
                  <c:v>176.376</c:v>
                </c:pt>
                <c:pt idx="317">
                  <c:v>176.529</c:v>
                </c:pt>
                <c:pt idx="318">
                  <c:v>176.85300000000001</c:v>
                </c:pt>
                <c:pt idx="319">
                  <c:v>177.489</c:v>
                </c:pt>
                <c:pt idx="320">
                  <c:v>178.17</c:v>
                </c:pt>
                <c:pt idx="321">
                  <c:v>177.44300000000001</c:v>
                </c:pt>
                <c:pt idx="322">
                  <c:v>176.84800000000001</c:v>
                </c:pt>
                <c:pt idx="323">
                  <c:v>176.49299999999999</c:v>
                </c:pt>
                <c:pt idx="324">
                  <c:v>176.411</c:v>
                </c:pt>
                <c:pt idx="325">
                  <c:v>177.476</c:v>
                </c:pt>
                <c:pt idx="326">
                  <c:v>177.65899999999999</c:v>
                </c:pt>
                <c:pt idx="327">
                  <c:v>178.56299999999999</c:v>
                </c:pt>
                <c:pt idx="328">
                  <c:v>178.54599999999999</c:v>
                </c:pt>
                <c:pt idx="329">
                  <c:v>178.36699999999999</c:v>
                </c:pt>
                <c:pt idx="330">
                  <c:v>178.346</c:v>
                </c:pt>
                <c:pt idx="331">
                  <c:v>179.60599999999999</c:v>
                </c:pt>
                <c:pt idx="332">
                  <c:v>177.83699999999999</c:v>
                </c:pt>
                <c:pt idx="333">
                  <c:v>178.899</c:v>
                </c:pt>
                <c:pt idx="334">
                  <c:v>178.399</c:v>
                </c:pt>
                <c:pt idx="335">
                  <c:v>177.828</c:v>
                </c:pt>
                <c:pt idx="336">
                  <c:v>178.66200000000001</c:v>
                </c:pt>
                <c:pt idx="337">
                  <c:v>177.48599999999999</c:v>
                </c:pt>
                <c:pt idx="338">
                  <c:v>178.02699999999999</c:v>
                </c:pt>
                <c:pt idx="339">
                  <c:v>176.61199999999999</c:v>
                </c:pt>
                <c:pt idx="340">
                  <c:v>177.351</c:v>
                </c:pt>
                <c:pt idx="341">
                  <c:v>178.642</c:v>
                </c:pt>
                <c:pt idx="342">
                  <c:v>179.07499999999999</c:v>
                </c:pt>
                <c:pt idx="343">
                  <c:v>179.53800000000001</c:v>
                </c:pt>
                <c:pt idx="344">
                  <c:v>180.613</c:v>
                </c:pt>
                <c:pt idx="345">
                  <c:v>179.102</c:v>
                </c:pt>
                <c:pt idx="346">
                  <c:v>179.58699999999999</c:v>
                </c:pt>
                <c:pt idx="347">
                  <c:v>178.96799999999999</c:v>
                </c:pt>
                <c:pt idx="348">
                  <c:v>178.93299999999999</c:v>
                </c:pt>
                <c:pt idx="349">
                  <c:v>179.511</c:v>
                </c:pt>
                <c:pt idx="350">
                  <c:v>177.12700000000001</c:v>
                </c:pt>
                <c:pt idx="351">
                  <c:v>176.80699999999999</c:v>
                </c:pt>
                <c:pt idx="352">
                  <c:v>177.96199999999999</c:v>
                </c:pt>
                <c:pt idx="353">
                  <c:v>177.45099999999999</c:v>
                </c:pt>
                <c:pt idx="354">
                  <c:v>176.905</c:v>
                </c:pt>
                <c:pt idx="355">
                  <c:v>176.387</c:v>
                </c:pt>
                <c:pt idx="356">
                  <c:v>176.06</c:v>
                </c:pt>
                <c:pt idx="357">
                  <c:v>176.32</c:v>
                </c:pt>
                <c:pt idx="358">
                  <c:v>175.774</c:v>
                </c:pt>
                <c:pt idx="359">
                  <c:v>174.887</c:v>
                </c:pt>
                <c:pt idx="360">
                  <c:v>174.29900000000001</c:v>
                </c:pt>
                <c:pt idx="361">
                  <c:v>174.261</c:v>
                </c:pt>
                <c:pt idx="362">
                  <c:v>175.55</c:v>
                </c:pt>
                <c:pt idx="363">
                  <c:v>175.25399999999999</c:v>
                </c:pt>
                <c:pt idx="364">
                  <c:v>176.92599999999999</c:v>
                </c:pt>
                <c:pt idx="365">
                  <c:v>177.59100000000001</c:v>
                </c:pt>
                <c:pt idx="366">
                  <c:v>178.214</c:v>
                </c:pt>
                <c:pt idx="367">
                  <c:v>176.892</c:v>
                </c:pt>
                <c:pt idx="368">
                  <c:v>176.88399999999999</c:v>
                </c:pt>
                <c:pt idx="369">
                  <c:v>177.684</c:v>
                </c:pt>
                <c:pt idx="370">
                  <c:v>175.89</c:v>
                </c:pt>
                <c:pt idx="371">
                  <c:v>176.16499999999999</c:v>
                </c:pt>
                <c:pt idx="372">
                  <c:v>176.44</c:v>
                </c:pt>
                <c:pt idx="373">
                  <c:v>174.70699999999999</c:v>
                </c:pt>
                <c:pt idx="374">
                  <c:v>175.631</c:v>
                </c:pt>
                <c:pt idx="375">
                  <c:v>174.66300000000001</c:v>
                </c:pt>
                <c:pt idx="376">
                  <c:v>174.61600000000001</c:v>
                </c:pt>
                <c:pt idx="377">
                  <c:v>174.07300000000001</c:v>
                </c:pt>
                <c:pt idx="378">
                  <c:v>172.71</c:v>
                </c:pt>
                <c:pt idx="379">
                  <c:v>174.21199999999999</c:v>
                </c:pt>
                <c:pt idx="380">
                  <c:v>173.02099999999999</c:v>
                </c:pt>
                <c:pt idx="381">
                  <c:v>172.65799999999999</c:v>
                </c:pt>
                <c:pt idx="382">
                  <c:v>172.68199999999999</c:v>
                </c:pt>
                <c:pt idx="383">
                  <c:v>172.85599999999999</c:v>
                </c:pt>
                <c:pt idx="384">
                  <c:v>171.86600000000001</c:v>
                </c:pt>
                <c:pt idx="385">
                  <c:v>172.25399999999999</c:v>
                </c:pt>
                <c:pt idx="386">
                  <c:v>173.13399999999999</c:v>
                </c:pt>
                <c:pt idx="387">
                  <c:v>174.17</c:v>
                </c:pt>
                <c:pt idx="388">
                  <c:v>174.739</c:v>
                </c:pt>
                <c:pt idx="389">
                  <c:v>174.911</c:v>
                </c:pt>
                <c:pt idx="390">
                  <c:v>175.40100000000001</c:v>
                </c:pt>
                <c:pt idx="391">
                  <c:v>175.416</c:v>
                </c:pt>
                <c:pt idx="392">
                  <c:v>175.76499999999999</c:v>
                </c:pt>
                <c:pt idx="393">
                  <c:v>173.42699999999999</c:v>
                </c:pt>
                <c:pt idx="394">
                  <c:v>174.00700000000001</c:v>
                </c:pt>
                <c:pt idx="395">
                  <c:v>175.09899999999999</c:v>
                </c:pt>
                <c:pt idx="396">
                  <c:v>174.03800000000001</c:v>
                </c:pt>
                <c:pt idx="397">
                  <c:v>173.81299999999999</c:v>
                </c:pt>
                <c:pt idx="398">
                  <c:v>173.834</c:v>
                </c:pt>
                <c:pt idx="399">
                  <c:v>173.99600000000001</c:v>
                </c:pt>
                <c:pt idx="400">
                  <c:v>172.767</c:v>
                </c:pt>
                <c:pt idx="401">
                  <c:v>172.42</c:v>
                </c:pt>
                <c:pt idx="402">
                  <c:v>172.953</c:v>
                </c:pt>
                <c:pt idx="403">
                  <c:v>175.03899999999999</c:v>
                </c:pt>
                <c:pt idx="404">
                  <c:v>174.858</c:v>
                </c:pt>
                <c:pt idx="405">
                  <c:v>175.07300000000001</c:v>
                </c:pt>
                <c:pt idx="406">
                  <c:v>175.053</c:v>
                </c:pt>
                <c:pt idx="407">
                  <c:v>175.11199999999999</c:v>
                </c:pt>
                <c:pt idx="408">
                  <c:v>176.137</c:v>
                </c:pt>
                <c:pt idx="409">
                  <c:v>174.84899999999999</c:v>
                </c:pt>
                <c:pt idx="410">
                  <c:v>175.67699999999999</c:v>
                </c:pt>
                <c:pt idx="411">
                  <c:v>175.215</c:v>
                </c:pt>
                <c:pt idx="412">
                  <c:v>176.542</c:v>
                </c:pt>
                <c:pt idx="413">
                  <c:v>174.23</c:v>
                </c:pt>
                <c:pt idx="414">
                  <c:v>174.447</c:v>
                </c:pt>
                <c:pt idx="415">
                  <c:v>174.239</c:v>
                </c:pt>
                <c:pt idx="416">
                  <c:v>173.67500000000001</c:v>
                </c:pt>
                <c:pt idx="417">
                  <c:v>175.56800000000001</c:v>
                </c:pt>
                <c:pt idx="418">
                  <c:v>175.69300000000001</c:v>
                </c:pt>
                <c:pt idx="419">
                  <c:v>176.33</c:v>
                </c:pt>
                <c:pt idx="420">
                  <c:v>176.714</c:v>
                </c:pt>
                <c:pt idx="421">
                  <c:v>177.208</c:v>
                </c:pt>
                <c:pt idx="422">
                  <c:v>176.596</c:v>
                </c:pt>
                <c:pt idx="423">
                  <c:v>176.08799999999999</c:v>
                </c:pt>
                <c:pt idx="424">
                  <c:v>176.78899999999999</c:v>
                </c:pt>
                <c:pt idx="425">
                  <c:v>175.947</c:v>
                </c:pt>
                <c:pt idx="426">
                  <c:v>176.80199999999999</c:v>
                </c:pt>
                <c:pt idx="427">
                  <c:v>174.554</c:v>
                </c:pt>
                <c:pt idx="428">
                  <c:v>175.15899999999999</c:v>
                </c:pt>
                <c:pt idx="429">
                  <c:v>175.387</c:v>
                </c:pt>
                <c:pt idx="430">
                  <c:v>174.60300000000001</c:v>
                </c:pt>
                <c:pt idx="431">
                  <c:v>175.26300000000001</c:v>
                </c:pt>
                <c:pt idx="432">
                  <c:v>174.76</c:v>
                </c:pt>
                <c:pt idx="433">
                  <c:v>173.93199999999999</c:v>
                </c:pt>
                <c:pt idx="434">
                  <c:v>176.13</c:v>
                </c:pt>
                <c:pt idx="435">
                  <c:v>176.35499999999999</c:v>
                </c:pt>
                <c:pt idx="436">
                  <c:v>177.21799999999999</c:v>
                </c:pt>
                <c:pt idx="437">
                  <c:v>177.52199999999999</c:v>
                </c:pt>
                <c:pt idx="438">
                  <c:v>177.2</c:v>
                </c:pt>
                <c:pt idx="439">
                  <c:v>177.501</c:v>
                </c:pt>
                <c:pt idx="440">
                  <c:v>178.804</c:v>
                </c:pt>
                <c:pt idx="441">
                  <c:v>176.62</c:v>
                </c:pt>
                <c:pt idx="442">
                  <c:v>176.45</c:v>
                </c:pt>
                <c:pt idx="443">
                  <c:v>176.958</c:v>
                </c:pt>
                <c:pt idx="444">
                  <c:v>176.94</c:v>
                </c:pt>
                <c:pt idx="445">
                  <c:v>175.79300000000001</c:v>
                </c:pt>
                <c:pt idx="446">
                  <c:v>176.024</c:v>
                </c:pt>
                <c:pt idx="447">
                  <c:v>175.98</c:v>
                </c:pt>
                <c:pt idx="448">
                  <c:v>175.92599999999999</c:v>
                </c:pt>
                <c:pt idx="449">
                  <c:v>174.48</c:v>
                </c:pt>
                <c:pt idx="450">
                  <c:v>174.87200000000001</c:v>
                </c:pt>
                <c:pt idx="451">
                  <c:v>174.32499999999999</c:v>
                </c:pt>
                <c:pt idx="452">
                  <c:v>174.31</c:v>
                </c:pt>
                <c:pt idx="453">
                  <c:v>173.01300000000001</c:v>
                </c:pt>
                <c:pt idx="454">
                  <c:v>173.63800000000001</c:v>
                </c:pt>
                <c:pt idx="455">
                  <c:v>172.137</c:v>
                </c:pt>
                <c:pt idx="456">
                  <c:v>174.01</c:v>
                </c:pt>
                <c:pt idx="457">
                  <c:v>173.20500000000001</c:v>
                </c:pt>
                <c:pt idx="458">
                  <c:v>173.88</c:v>
                </c:pt>
                <c:pt idx="459">
                  <c:v>175.441</c:v>
                </c:pt>
                <c:pt idx="460">
                  <c:v>176.34100000000001</c:v>
                </c:pt>
                <c:pt idx="461">
                  <c:v>176.21899999999999</c:v>
                </c:pt>
                <c:pt idx="462">
                  <c:v>175.90199999999999</c:v>
                </c:pt>
                <c:pt idx="463">
                  <c:v>176.398</c:v>
                </c:pt>
                <c:pt idx="464">
                  <c:v>175.93299999999999</c:v>
                </c:pt>
                <c:pt idx="465">
                  <c:v>174.06399999999999</c:v>
                </c:pt>
                <c:pt idx="466">
                  <c:v>175.17599999999999</c:v>
                </c:pt>
                <c:pt idx="467">
                  <c:v>173.94800000000001</c:v>
                </c:pt>
                <c:pt idx="468">
                  <c:v>174.03200000000001</c:v>
                </c:pt>
                <c:pt idx="469">
                  <c:v>173.52699999999999</c:v>
                </c:pt>
                <c:pt idx="470">
                  <c:v>174.08699999999999</c:v>
                </c:pt>
                <c:pt idx="471">
                  <c:v>174.56700000000001</c:v>
                </c:pt>
                <c:pt idx="472">
                  <c:v>175.328</c:v>
                </c:pt>
                <c:pt idx="473">
                  <c:v>176.63399999999999</c:v>
                </c:pt>
                <c:pt idx="474">
                  <c:v>176.38800000000001</c:v>
                </c:pt>
                <c:pt idx="475">
                  <c:v>176.304</c:v>
                </c:pt>
                <c:pt idx="476">
                  <c:v>177.14099999999999</c:v>
                </c:pt>
                <c:pt idx="477">
                  <c:v>177.55199999999999</c:v>
                </c:pt>
                <c:pt idx="478">
                  <c:v>177.34899999999999</c:v>
                </c:pt>
                <c:pt idx="479">
                  <c:v>176.15600000000001</c:v>
                </c:pt>
                <c:pt idx="480">
                  <c:v>175.80199999999999</c:v>
                </c:pt>
                <c:pt idx="481">
                  <c:v>177.07300000000001</c:v>
                </c:pt>
                <c:pt idx="482">
                  <c:v>175.83699999999999</c:v>
                </c:pt>
                <c:pt idx="483">
                  <c:v>175.84899999999999</c:v>
                </c:pt>
                <c:pt idx="484">
                  <c:v>174.589</c:v>
                </c:pt>
                <c:pt idx="485">
                  <c:v>174.63499999999999</c:v>
                </c:pt>
                <c:pt idx="486">
                  <c:v>173.61500000000001</c:v>
                </c:pt>
                <c:pt idx="487">
                  <c:v>173.73599999999999</c:v>
                </c:pt>
                <c:pt idx="488">
                  <c:v>174.374</c:v>
                </c:pt>
                <c:pt idx="489">
                  <c:v>174.571</c:v>
                </c:pt>
                <c:pt idx="490">
                  <c:v>174.059</c:v>
                </c:pt>
                <c:pt idx="491">
                  <c:v>174.517</c:v>
                </c:pt>
                <c:pt idx="492">
                  <c:v>174.71600000000001</c:v>
                </c:pt>
                <c:pt idx="493">
                  <c:v>176.102</c:v>
                </c:pt>
                <c:pt idx="494">
                  <c:v>177.173</c:v>
                </c:pt>
                <c:pt idx="495">
                  <c:v>176.58699999999999</c:v>
                </c:pt>
                <c:pt idx="496">
                  <c:v>175.911</c:v>
                </c:pt>
                <c:pt idx="497">
                  <c:v>175.989</c:v>
                </c:pt>
                <c:pt idx="498">
                  <c:v>176.352</c:v>
                </c:pt>
                <c:pt idx="499">
                  <c:v>176.511</c:v>
                </c:pt>
                <c:pt idx="500">
                  <c:v>164.13800000000001</c:v>
                </c:pt>
                <c:pt idx="501">
                  <c:v>164.78800000000001</c:v>
                </c:pt>
                <c:pt idx="502">
                  <c:v>166.08500000000001</c:v>
                </c:pt>
                <c:pt idx="503">
                  <c:v>166.29599999999999</c:v>
                </c:pt>
                <c:pt idx="504">
                  <c:v>166.75700000000001</c:v>
                </c:pt>
                <c:pt idx="505">
                  <c:v>167.51</c:v>
                </c:pt>
                <c:pt idx="506">
                  <c:v>167.52500000000001</c:v>
                </c:pt>
                <c:pt idx="507">
                  <c:v>167.52099999999999</c:v>
                </c:pt>
                <c:pt idx="508">
                  <c:v>167.767</c:v>
                </c:pt>
                <c:pt idx="509">
                  <c:v>168.078</c:v>
                </c:pt>
                <c:pt idx="510">
                  <c:v>167.221</c:v>
                </c:pt>
                <c:pt idx="511">
                  <c:v>166.982</c:v>
                </c:pt>
                <c:pt idx="512">
                  <c:v>166.77099999999999</c:v>
                </c:pt>
                <c:pt idx="513">
                  <c:v>166.53399999999999</c:v>
                </c:pt>
                <c:pt idx="514">
                  <c:v>166.61</c:v>
                </c:pt>
                <c:pt idx="515">
                  <c:v>166.244</c:v>
                </c:pt>
                <c:pt idx="516">
                  <c:v>164.404</c:v>
                </c:pt>
                <c:pt idx="517">
                  <c:v>165.72200000000001</c:v>
                </c:pt>
                <c:pt idx="518">
                  <c:v>165.19399999999999</c:v>
                </c:pt>
                <c:pt idx="519">
                  <c:v>164.14699999999999</c:v>
                </c:pt>
                <c:pt idx="520">
                  <c:v>164.149</c:v>
                </c:pt>
                <c:pt idx="521">
                  <c:v>165.244</c:v>
                </c:pt>
                <c:pt idx="522">
                  <c:v>165.982</c:v>
                </c:pt>
                <c:pt idx="523">
                  <c:v>166.316</c:v>
                </c:pt>
                <c:pt idx="524">
                  <c:v>166.70699999999999</c:v>
                </c:pt>
                <c:pt idx="525">
                  <c:v>168.52199999999999</c:v>
                </c:pt>
                <c:pt idx="526">
                  <c:v>167.39400000000001</c:v>
                </c:pt>
                <c:pt idx="527">
                  <c:v>167.62200000000001</c:v>
                </c:pt>
                <c:pt idx="528">
                  <c:v>168.095</c:v>
                </c:pt>
                <c:pt idx="529">
                  <c:v>166.45500000000001</c:v>
                </c:pt>
                <c:pt idx="530">
                  <c:v>166.50700000000001</c:v>
                </c:pt>
                <c:pt idx="531">
                  <c:v>167.41200000000001</c:v>
                </c:pt>
                <c:pt idx="532">
                  <c:v>166.00800000000001</c:v>
                </c:pt>
                <c:pt idx="533">
                  <c:v>165.71199999999999</c:v>
                </c:pt>
                <c:pt idx="534">
                  <c:v>167.441</c:v>
                </c:pt>
                <c:pt idx="535">
                  <c:v>166.059</c:v>
                </c:pt>
                <c:pt idx="536">
                  <c:v>165.54599999999999</c:v>
                </c:pt>
                <c:pt idx="537">
                  <c:v>165.26300000000001</c:v>
                </c:pt>
                <c:pt idx="538">
                  <c:v>164.12</c:v>
                </c:pt>
                <c:pt idx="539">
                  <c:v>164.72800000000001</c:v>
                </c:pt>
                <c:pt idx="540">
                  <c:v>164.13300000000001</c:v>
                </c:pt>
                <c:pt idx="541">
                  <c:v>163.53100000000001</c:v>
                </c:pt>
                <c:pt idx="542">
                  <c:v>164.01</c:v>
                </c:pt>
                <c:pt idx="543">
                  <c:v>164.33799999999999</c:v>
                </c:pt>
                <c:pt idx="544">
                  <c:v>164.929</c:v>
                </c:pt>
                <c:pt idx="545">
                  <c:v>165.32</c:v>
                </c:pt>
                <c:pt idx="546">
                  <c:v>166.40600000000001</c:v>
                </c:pt>
                <c:pt idx="547">
                  <c:v>166.17599999999999</c:v>
                </c:pt>
                <c:pt idx="548">
                  <c:v>166.58199999999999</c:v>
                </c:pt>
                <c:pt idx="549">
                  <c:v>167.179</c:v>
                </c:pt>
                <c:pt idx="550">
                  <c:v>167.649</c:v>
                </c:pt>
                <c:pt idx="551">
                  <c:v>166.98500000000001</c:v>
                </c:pt>
                <c:pt idx="552">
                  <c:v>167.06399999999999</c:v>
                </c:pt>
                <c:pt idx="553">
                  <c:v>166.98500000000001</c:v>
                </c:pt>
                <c:pt idx="554">
                  <c:v>166.66200000000001</c:v>
                </c:pt>
                <c:pt idx="555">
                  <c:v>166.078</c:v>
                </c:pt>
                <c:pt idx="556">
                  <c:v>166.52699999999999</c:v>
                </c:pt>
                <c:pt idx="557">
                  <c:v>166.37</c:v>
                </c:pt>
                <c:pt idx="558">
                  <c:v>165.589</c:v>
                </c:pt>
                <c:pt idx="559">
                  <c:v>165.024</c:v>
                </c:pt>
                <c:pt idx="560">
                  <c:v>165.13300000000001</c:v>
                </c:pt>
                <c:pt idx="561">
                  <c:v>164.55600000000001</c:v>
                </c:pt>
                <c:pt idx="562">
                  <c:v>166.18899999999999</c:v>
                </c:pt>
                <c:pt idx="563">
                  <c:v>166.99600000000001</c:v>
                </c:pt>
                <c:pt idx="564">
                  <c:v>166.65799999999999</c:v>
                </c:pt>
                <c:pt idx="565">
                  <c:v>168.846</c:v>
                </c:pt>
                <c:pt idx="566">
                  <c:v>168.982</c:v>
                </c:pt>
                <c:pt idx="567">
                  <c:v>168.256</c:v>
                </c:pt>
                <c:pt idx="568">
                  <c:v>168.46799999999999</c:v>
                </c:pt>
                <c:pt idx="569">
                  <c:v>169.24700000000001</c:v>
                </c:pt>
                <c:pt idx="570">
                  <c:v>168.66300000000001</c:v>
                </c:pt>
                <c:pt idx="571">
                  <c:v>167.76300000000001</c:v>
                </c:pt>
                <c:pt idx="572">
                  <c:v>166.851</c:v>
                </c:pt>
                <c:pt idx="573">
                  <c:v>166.60300000000001</c:v>
                </c:pt>
                <c:pt idx="574">
                  <c:v>167.006</c:v>
                </c:pt>
                <c:pt idx="575">
                  <c:v>167.24700000000001</c:v>
                </c:pt>
                <c:pt idx="576">
                  <c:v>165.99199999999999</c:v>
                </c:pt>
                <c:pt idx="577">
                  <c:v>165.66499999999999</c:v>
                </c:pt>
                <c:pt idx="578">
                  <c:v>167.31399999999999</c:v>
                </c:pt>
                <c:pt idx="579">
                  <c:v>168.95400000000001</c:v>
                </c:pt>
                <c:pt idx="580">
                  <c:v>169.28100000000001</c:v>
                </c:pt>
                <c:pt idx="581">
                  <c:v>168.57</c:v>
                </c:pt>
                <c:pt idx="582">
                  <c:v>169.71600000000001</c:v>
                </c:pt>
                <c:pt idx="583">
                  <c:v>171.06800000000001</c:v>
                </c:pt>
                <c:pt idx="584">
                  <c:v>169.858</c:v>
                </c:pt>
                <c:pt idx="585">
                  <c:v>170.215</c:v>
                </c:pt>
                <c:pt idx="586">
                  <c:v>169.68299999999999</c:v>
                </c:pt>
                <c:pt idx="587">
                  <c:v>169.102</c:v>
                </c:pt>
                <c:pt idx="588">
                  <c:v>168.68700000000001</c:v>
                </c:pt>
                <c:pt idx="589">
                  <c:v>168.601</c:v>
                </c:pt>
                <c:pt idx="590">
                  <c:v>168.68</c:v>
                </c:pt>
                <c:pt idx="591">
                  <c:v>168.37299999999999</c:v>
                </c:pt>
                <c:pt idx="592">
                  <c:v>168.20500000000001</c:v>
                </c:pt>
                <c:pt idx="593">
                  <c:v>167.82</c:v>
                </c:pt>
                <c:pt idx="594">
                  <c:v>167.863</c:v>
                </c:pt>
                <c:pt idx="595">
                  <c:v>168.58699999999999</c:v>
                </c:pt>
                <c:pt idx="596">
                  <c:v>170.52699999999999</c:v>
                </c:pt>
                <c:pt idx="597">
                  <c:v>169.899</c:v>
                </c:pt>
                <c:pt idx="598">
                  <c:v>168.77099999999999</c:v>
                </c:pt>
                <c:pt idx="599">
                  <c:v>170.22900000000001</c:v>
                </c:pt>
                <c:pt idx="600">
                  <c:v>170.779</c:v>
                </c:pt>
                <c:pt idx="601">
                  <c:v>170.483</c:v>
                </c:pt>
                <c:pt idx="602">
                  <c:v>169.423</c:v>
                </c:pt>
                <c:pt idx="603">
                  <c:v>170.32</c:v>
                </c:pt>
                <c:pt idx="604">
                  <c:v>168.994</c:v>
                </c:pt>
                <c:pt idx="605">
                  <c:v>168.46799999999999</c:v>
                </c:pt>
                <c:pt idx="606">
                  <c:v>168.91300000000001</c:v>
                </c:pt>
                <c:pt idx="607">
                  <c:v>168.381</c:v>
                </c:pt>
                <c:pt idx="608">
                  <c:v>169.32300000000001</c:v>
                </c:pt>
                <c:pt idx="609">
                  <c:v>165.666</c:v>
                </c:pt>
                <c:pt idx="610">
                  <c:v>165.01499999999999</c:v>
                </c:pt>
                <c:pt idx="611">
                  <c:v>166.23699999999999</c:v>
                </c:pt>
                <c:pt idx="612">
                  <c:v>169.71799999999999</c:v>
                </c:pt>
                <c:pt idx="613">
                  <c:v>176.18600000000001</c:v>
                </c:pt>
                <c:pt idx="614">
                  <c:v>183.16200000000001</c:v>
                </c:pt>
                <c:pt idx="615">
                  <c:v>190.48500000000001</c:v>
                </c:pt>
                <c:pt idx="616">
                  <c:v>197.91800000000001</c:v>
                </c:pt>
                <c:pt idx="617">
                  <c:v>204.13399999999999</c:v>
                </c:pt>
                <c:pt idx="618">
                  <c:v>208.761</c:v>
                </c:pt>
                <c:pt idx="619">
                  <c:v>213.56800000000001</c:v>
                </c:pt>
                <c:pt idx="620">
                  <c:v>216.19300000000001</c:v>
                </c:pt>
                <c:pt idx="621">
                  <c:v>219.60599999999999</c:v>
                </c:pt>
                <c:pt idx="622">
                  <c:v>221.20400000000001</c:v>
                </c:pt>
                <c:pt idx="623">
                  <c:v>222.55600000000001</c:v>
                </c:pt>
                <c:pt idx="624">
                  <c:v>224.691</c:v>
                </c:pt>
                <c:pt idx="625">
                  <c:v>225.113</c:v>
                </c:pt>
                <c:pt idx="626">
                  <c:v>227.196</c:v>
                </c:pt>
                <c:pt idx="627">
                  <c:v>228.27500000000001</c:v>
                </c:pt>
                <c:pt idx="628">
                  <c:v>229.55600000000001</c:v>
                </c:pt>
                <c:pt idx="629">
                  <c:v>227.16200000000001</c:v>
                </c:pt>
                <c:pt idx="630">
                  <c:v>229.96600000000001</c:v>
                </c:pt>
                <c:pt idx="631">
                  <c:v>229.892</c:v>
                </c:pt>
                <c:pt idx="632">
                  <c:v>230.69399999999999</c:v>
                </c:pt>
                <c:pt idx="633">
                  <c:v>231.345</c:v>
                </c:pt>
                <c:pt idx="634">
                  <c:v>230.50700000000001</c:v>
                </c:pt>
                <c:pt idx="635">
                  <c:v>230.42699999999999</c:v>
                </c:pt>
                <c:pt idx="636">
                  <c:v>232.02099999999999</c:v>
                </c:pt>
                <c:pt idx="637">
                  <c:v>231.49600000000001</c:v>
                </c:pt>
                <c:pt idx="638">
                  <c:v>232.839</c:v>
                </c:pt>
                <c:pt idx="639">
                  <c:v>233.64</c:v>
                </c:pt>
                <c:pt idx="640">
                  <c:v>233.595</c:v>
                </c:pt>
                <c:pt idx="641">
                  <c:v>233.40600000000001</c:v>
                </c:pt>
                <c:pt idx="642">
                  <c:v>234.52799999999999</c:v>
                </c:pt>
                <c:pt idx="643">
                  <c:v>234.053</c:v>
                </c:pt>
                <c:pt idx="644">
                  <c:v>233.126</c:v>
                </c:pt>
                <c:pt idx="645">
                  <c:v>233.18199999999999</c:v>
                </c:pt>
                <c:pt idx="646">
                  <c:v>232.72200000000001</c:v>
                </c:pt>
                <c:pt idx="647">
                  <c:v>234.303</c:v>
                </c:pt>
                <c:pt idx="648">
                  <c:v>234.446</c:v>
                </c:pt>
                <c:pt idx="649">
                  <c:v>234.27799999999999</c:v>
                </c:pt>
                <c:pt idx="650">
                  <c:v>233.93299999999999</c:v>
                </c:pt>
                <c:pt idx="651">
                  <c:v>234.10599999999999</c:v>
                </c:pt>
                <c:pt idx="652">
                  <c:v>233.06299999999999</c:v>
                </c:pt>
                <c:pt idx="653">
                  <c:v>234.089</c:v>
                </c:pt>
                <c:pt idx="654">
                  <c:v>232.99</c:v>
                </c:pt>
                <c:pt idx="655">
                  <c:v>233.83500000000001</c:v>
                </c:pt>
                <c:pt idx="656">
                  <c:v>235.12200000000001</c:v>
                </c:pt>
                <c:pt idx="657">
                  <c:v>233.32499999999999</c:v>
                </c:pt>
                <c:pt idx="658">
                  <c:v>234.36699999999999</c:v>
                </c:pt>
                <c:pt idx="659">
                  <c:v>234.70099999999999</c:v>
                </c:pt>
                <c:pt idx="660">
                  <c:v>234.33799999999999</c:v>
                </c:pt>
                <c:pt idx="661">
                  <c:v>233.97300000000001</c:v>
                </c:pt>
                <c:pt idx="662">
                  <c:v>234.34899999999999</c:v>
                </c:pt>
                <c:pt idx="663">
                  <c:v>234.54499999999999</c:v>
                </c:pt>
                <c:pt idx="664">
                  <c:v>235.69399999999999</c:v>
                </c:pt>
                <c:pt idx="665">
                  <c:v>234.73599999999999</c:v>
                </c:pt>
                <c:pt idx="666">
                  <c:v>235.06100000000001</c:v>
                </c:pt>
                <c:pt idx="667">
                  <c:v>234.749</c:v>
                </c:pt>
                <c:pt idx="668">
                  <c:v>234.43700000000001</c:v>
                </c:pt>
                <c:pt idx="669">
                  <c:v>235.35900000000001</c:v>
                </c:pt>
                <c:pt idx="670">
                  <c:v>235.81800000000001</c:v>
                </c:pt>
                <c:pt idx="671">
                  <c:v>234.946</c:v>
                </c:pt>
                <c:pt idx="672">
                  <c:v>235.524</c:v>
                </c:pt>
                <c:pt idx="673">
                  <c:v>233.554</c:v>
                </c:pt>
                <c:pt idx="674">
                  <c:v>235.29499999999999</c:v>
                </c:pt>
                <c:pt idx="675">
                  <c:v>235.49600000000001</c:v>
                </c:pt>
                <c:pt idx="676">
                  <c:v>235.38499999999999</c:v>
                </c:pt>
                <c:pt idx="677">
                  <c:v>235.13</c:v>
                </c:pt>
                <c:pt idx="678">
                  <c:v>235.18299999999999</c:v>
                </c:pt>
                <c:pt idx="679">
                  <c:v>235.904</c:v>
                </c:pt>
                <c:pt idx="680">
                  <c:v>235.059</c:v>
                </c:pt>
                <c:pt idx="681">
                  <c:v>236.25299999999999</c:v>
                </c:pt>
                <c:pt idx="682">
                  <c:v>234.90899999999999</c:v>
                </c:pt>
                <c:pt idx="683">
                  <c:v>235.285</c:v>
                </c:pt>
                <c:pt idx="684">
                  <c:v>233.97300000000001</c:v>
                </c:pt>
                <c:pt idx="685">
                  <c:v>235.404</c:v>
                </c:pt>
                <c:pt idx="686">
                  <c:v>235.09100000000001</c:v>
                </c:pt>
                <c:pt idx="687">
                  <c:v>234.91499999999999</c:v>
                </c:pt>
                <c:pt idx="688">
                  <c:v>234.00800000000001</c:v>
                </c:pt>
                <c:pt idx="689">
                  <c:v>235.34200000000001</c:v>
                </c:pt>
                <c:pt idx="690">
                  <c:v>233.77699999999999</c:v>
                </c:pt>
                <c:pt idx="691">
                  <c:v>234.34100000000001</c:v>
                </c:pt>
                <c:pt idx="692">
                  <c:v>233.22200000000001</c:v>
                </c:pt>
                <c:pt idx="693">
                  <c:v>232.84200000000001</c:v>
                </c:pt>
                <c:pt idx="694">
                  <c:v>233.804</c:v>
                </c:pt>
                <c:pt idx="695">
                  <c:v>232.53800000000001</c:v>
                </c:pt>
                <c:pt idx="696">
                  <c:v>233.15199999999999</c:v>
                </c:pt>
                <c:pt idx="697">
                  <c:v>233.958</c:v>
                </c:pt>
                <c:pt idx="698">
                  <c:v>233.83799999999999</c:v>
                </c:pt>
                <c:pt idx="699">
                  <c:v>233.77</c:v>
                </c:pt>
                <c:pt idx="700">
                  <c:v>233.131</c:v>
                </c:pt>
                <c:pt idx="701">
                  <c:v>232.77799999999999</c:v>
                </c:pt>
                <c:pt idx="702">
                  <c:v>233.744</c:v>
                </c:pt>
                <c:pt idx="703">
                  <c:v>233.197</c:v>
                </c:pt>
                <c:pt idx="704">
                  <c:v>232.14500000000001</c:v>
                </c:pt>
                <c:pt idx="705">
                  <c:v>233.12299999999999</c:v>
                </c:pt>
                <c:pt idx="706">
                  <c:v>232.85599999999999</c:v>
                </c:pt>
                <c:pt idx="707">
                  <c:v>233.28899999999999</c:v>
                </c:pt>
                <c:pt idx="708">
                  <c:v>231.56299999999999</c:v>
                </c:pt>
                <c:pt idx="709">
                  <c:v>232.233</c:v>
                </c:pt>
                <c:pt idx="710">
                  <c:v>231.59899999999999</c:v>
                </c:pt>
                <c:pt idx="711">
                  <c:v>232.405</c:v>
                </c:pt>
                <c:pt idx="712">
                  <c:v>232.02199999999999</c:v>
                </c:pt>
                <c:pt idx="713">
                  <c:v>230.16300000000001</c:v>
                </c:pt>
                <c:pt idx="714">
                  <c:v>232.86699999999999</c:v>
                </c:pt>
                <c:pt idx="715">
                  <c:v>231.41300000000001</c:v>
                </c:pt>
                <c:pt idx="716">
                  <c:v>232.447</c:v>
                </c:pt>
                <c:pt idx="717">
                  <c:v>231.33699999999999</c:v>
                </c:pt>
                <c:pt idx="718">
                  <c:v>231.60599999999999</c:v>
                </c:pt>
                <c:pt idx="719">
                  <c:v>232.02199999999999</c:v>
                </c:pt>
                <c:pt idx="720">
                  <c:v>232.899</c:v>
                </c:pt>
                <c:pt idx="721">
                  <c:v>230.67500000000001</c:v>
                </c:pt>
                <c:pt idx="722">
                  <c:v>231.446</c:v>
                </c:pt>
                <c:pt idx="723">
                  <c:v>231.32499999999999</c:v>
                </c:pt>
                <c:pt idx="724">
                  <c:v>230.27</c:v>
                </c:pt>
                <c:pt idx="725">
                  <c:v>230.59800000000001</c:v>
                </c:pt>
                <c:pt idx="726">
                  <c:v>231.18299999999999</c:v>
                </c:pt>
                <c:pt idx="727">
                  <c:v>231.02</c:v>
                </c:pt>
                <c:pt idx="728">
                  <c:v>231.352</c:v>
                </c:pt>
                <c:pt idx="729">
                  <c:v>231.68899999999999</c:v>
                </c:pt>
                <c:pt idx="730">
                  <c:v>231.68899999999999</c:v>
                </c:pt>
                <c:pt idx="731">
                  <c:v>231.50299999999999</c:v>
                </c:pt>
                <c:pt idx="732">
                  <c:v>231.59800000000001</c:v>
                </c:pt>
                <c:pt idx="733">
                  <c:v>230.97800000000001</c:v>
                </c:pt>
                <c:pt idx="734">
                  <c:v>229.971</c:v>
                </c:pt>
                <c:pt idx="735">
                  <c:v>229.98500000000001</c:v>
                </c:pt>
                <c:pt idx="736">
                  <c:v>229.102</c:v>
                </c:pt>
                <c:pt idx="737">
                  <c:v>229.43899999999999</c:v>
                </c:pt>
                <c:pt idx="738">
                  <c:v>229.5</c:v>
                </c:pt>
                <c:pt idx="739">
                  <c:v>229.345</c:v>
                </c:pt>
                <c:pt idx="740">
                  <c:v>230.078</c:v>
                </c:pt>
                <c:pt idx="741">
                  <c:v>229.63399999999999</c:v>
                </c:pt>
                <c:pt idx="742">
                  <c:v>229.971</c:v>
                </c:pt>
                <c:pt idx="743">
                  <c:v>230.35900000000001</c:v>
                </c:pt>
                <c:pt idx="744">
                  <c:v>230.126</c:v>
                </c:pt>
                <c:pt idx="745">
                  <c:v>230.61699999999999</c:v>
                </c:pt>
                <c:pt idx="746">
                  <c:v>228.90199999999999</c:v>
                </c:pt>
                <c:pt idx="747">
                  <c:v>228.74199999999999</c:v>
                </c:pt>
                <c:pt idx="748">
                  <c:v>229.95699999999999</c:v>
                </c:pt>
                <c:pt idx="749">
                  <c:v>228.101</c:v>
                </c:pt>
                <c:pt idx="750">
                  <c:v>228.863</c:v>
                </c:pt>
                <c:pt idx="751">
                  <c:v>229.45099999999999</c:v>
                </c:pt>
                <c:pt idx="752">
                  <c:v>228.214</c:v>
                </c:pt>
                <c:pt idx="753">
                  <c:v>229.03100000000001</c:v>
                </c:pt>
                <c:pt idx="754">
                  <c:v>227.161</c:v>
                </c:pt>
                <c:pt idx="755">
                  <c:v>228.11</c:v>
                </c:pt>
                <c:pt idx="756">
                  <c:v>228.32300000000001</c:v>
                </c:pt>
                <c:pt idx="757">
                  <c:v>228.05699999999999</c:v>
                </c:pt>
                <c:pt idx="758">
                  <c:v>227.23</c:v>
                </c:pt>
                <c:pt idx="759">
                  <c:v>227.011</c:v>
                </c:pt>
                <c:pt idx="760">
                  <c:v>227.69399999999999</c:v>
                </c:pt>
                <c:pt idx="761">
                  <c:v>228.43299999999999</c:v>
                </c:pt>
                <c:pt idx="762">
                  <c:v>227.06399999999999</c:v>
                </c:pt>
                <c:pt idx="763">
                  <c:v>227.10300000000001</c:v>
                </c:pt>
                <c:pt idx="764">
                  <c:v>226.999</c:v>
                </c:pt>
                <c:pt idx="765">
                  <c:v>226.834</c:v>
                </c:pt>
                <c:pt idx="766">
                  <c:v>227.27199999999999</c:v>
                </c:pt>
                <c:pt idx="767">
                  <c:v>226.708</c:v>
                </c:pt>
                <c:pt idx="768">
                  <c:v>227.63800000000001</c:v>
                </c:pt>
                <c:pt idx="769">
                  <c:v>226.947</c:v>
                </c:pt>
                <c:pt idx="770">
                  <c:v>227.148</c:v>
                </c:pt>
                <c:pt idx="771">
                  <c:v>225.93600000000001</c:v>
                </c:pt>
                <c:pt idx="772">
                  <c:v>225.44800000000001</c:v>
                </c:pt>
                <c:pt idx="773">
                  <c:v>225.655</c:v>
                </c:pt>
                <c:pt idx="774">
                  <c:v>225.59200000000001</c:v>
                </c:pt>
                <c:pt idx="775">
                  <c:v>225.04499999999999</c:v>
                </c:pt>
                <c:pt idx="776">
                  <c:v>225.733</c:v>
                </c:pt>
                <c:pt idx="777">
                  <c:v>226.08799999999999</c:v>
                </c:pt>
                <c:pt idx="778">
                  <c:v>224.88399999999999</c:v>
                </c:pt>
                <c:pt idx="779">
                  <c:v>225.79599999999999</c:v>
                </c:pt>
                <c:pt idx="780">
                  <c:v>224.08799999999999</c:v>
                </c:pt>
                <c:pt idx="781">
                  <c:v>224.666</c:v>
                </c:pt>
                <c:pt idx="782">
                  <c:v>225.39400000000001</c:v>
                </c:pt>
                <c:pt idx="783">
                  <c:v>225.852</c:v>
                </c:pt>
                <c:pt idx="784">
                  <c:v>224.59200000000001</c:v>
                </c:pt>
                <c:pt idx="785">
                  <c:v>224</c:v>
                </c:pt>
                <c:pt idx="786">
                  <c:v>223.70099999999999</c:v>
                </c:pt>
                <c:pt idx="787">
                  <c:v>224.36699999999999</c:v>
                </c:pt>
                <c:pt idx="788">
                  <c:v>222.67</c:v>
                </c:pt>
                <c:pt idx="789">
                  <c:v>224.208</c:v>
                </c:pt>
                <c:pt idx="790">
                  <c:v>223.33199999999999</c:v>
                </c:pt>
                <c:pt idx="791">
                  <c:v>224.578</c:v>
                </c:pt>
                <c:pt idx="792">
                  <c:v>223.79499999999999</c:v>
                </c:pt>
                <c:pt idx="793">
                  <c:v>223.95400000000001</c:v>
                </c:pt>
                <c:pt idx="794">
                  <c:v>223.767</c:v>
                </c:pt>
                <c:pt idx="795">
                  <c:v>222.34200000000001</c:v>
                </c:pt>
                <c:pt idx="796">
                  <c:v>221.83</c:v>
                </c:pt>
                <c:pt idx="797">
                  <c:v>222.387</c:v>
                </c:pt>
                <c:pt idx="798">
                  <c:v>222.55</c:v>
                </c:pt>
                <c:pt idx="799">
                  <c:v>222.637</c:v>
                </c:pt>
                <c:pt idx="800">
                  <c:v>222.56800000000001</c:v>
                </c:pt>
                <c:pt idx="801">
                  <c:v>221.637</c:v>
                </c:pt>
                <c:pt idx="802">
                  <c:v>222.11699999999999</c:v>
                </c:pt>
                <c:pt idx="803">
                  <c:v>220.77199999999999</c:v>
                </c:pt>
                <c:pt idx="804">
                  <c:v>221.654</c:v>
                </c:pt>
                <c:pt idx="805">
                  <c:v>221.04300000000001</c:v>
                </c:pt>
                <c:pt idx="806">
                  <c:v>220.624</c:v>
                </c:pt>
                <c:pt idx="807">
                  <c:v>222.101</c:v>
                </c:pt>
                <c:pt idx="808">
                  <c:v>220.911</c:v>
                </c:pt>
                <c:pt idx="809">
                  <c:v>219.69800000000001</c:v>
                </c:pt>
                <c:pt idx="810">
                  <c:v>219.90899999999999</c:v>
                </c:pt>
                <c:pt idx="811">
                  <c:v>219.899</c:v>
                </c:pt>
                <c:pt idx="812">
                  <c:v>219.29</c:v>
                </c:pt>
                <c:pt idx="813">
                  <c:v>220.90100000000001</c:v>
                </c:pt>
                <c:pt idx="814">
                  <c:v>219.83799999999999</c:v>
                </c:pt>
                <c:pt idx="815">
                  <c:v>218.46899999999999</c:v>
                </c:pt>
                <c:pt idx="816">
                  <c:v>219.845</c:v>
                </c:pt>
                <c:pt idx="817">
                  <c:v>219.71600000000001</c:v>
                </c:pt>
                <c:pt idx="818">
                  <c:v>218.881</c:v>
                </c:pt>
                <c:pt idx="819">
                  <c:v>219.34399999999999</c:v>
                </c:pt>
                <c:pt idx="820">
                  <c:v>219.09399999999999</c:v>
                </c:pt>
                <c:pt idx="821">
                  <c:v>218.834</c:v>
                </c:pt>
                <c:pt idx="822">
                  <c:v>218.82</c:v>
                </c:pt>
                <c:pt idx="823">
                  <c:v>218.584</c:v>
                </c:pt>
                <c:pt idx="824">
                  <c:v>218.696</c:v>
                </c:pt>
                <c:pt idx="825">
                  <c:v>218.62200000000001</c:v>
                </c:pt>
                <c:pt idx="826">
                  <c:v>217.91499999999999</c:v>
                </c:pt>
                <c:pt idx="827">
                  <c:v>218.06299999999999</c:v>
                </c:pt>
                <c:pt idx="828">
                  <c:v>218.77199999999999</c:v>
                </c:pt>
                <c:pt idx="829">
                  <c:v>217.67599999999999</c:v>
                </c:pt>
                <c:pt idx="830">
                  <c:v>218.398</c:v>
                </c:pt>
                <c:pt idx="831">
                  <c:v>218.91800000000001</c:v>
                </c:pt>
                <c:pt idx="832">
                  <c:v>217.43199999999999</c:v>
                </c:pt>
                <c:pt idx="833">
                  <c:v>216.268</c:v>
                </c:pt>
                <c:pt idx="834">
                  <c:v>217.65799999999999</c:v>
                </c:pt>
                <c:pt idx="835">
                  <c:v>216.83199999999999</c:v>
                </c:pt>
                <c:pt idx="836">
                  <c:v>217.124</c:v>
                </c:pt>
                <c:pt idx="837">
                  <c:v>217.99299999999999</c:v>
                </c:pt>
                <c:pt idx="838">
                  <c:v>216.68700000000001</c:v>
                </c:pt>
                <c:pt idx="839">
                  <c:v>217.42699999999999</c:v>
                </c:pt>
                <c:pt idx="840">
                  <c:v>216.351</c:v>
                </c:pt>
                <c:pt idx="841">
                  <c:v>216.25299999999999</c:v>
                </c:pt>
                <c:pt idx="842">
                  <c:v>216.63399999999999</c:v>
                </c:pt>
                <c:pt idx="843">
                  <c:v>217.45400000000001</c:v>
                </c:pt>
                <c:pt idx="844">
                  <c:v>217.904</c:v>
                </c:pt>
                <c:pt idx="845">
                  <c:v>216.91900000000001</c:v>
                </c:pt>
                <c:pt idx="846">
                  <c:v>216.45400000000001</c:v>
                </c:pt>
                <c:pt idx="847">
                  <c:v>216.624</c:v>
                </c:pt>
                <c:pt idx="848">
                  <c:v>215.941</c:v>
                </c:pt>
                <c:pt idx="849">
                  <c:v>216.25399999999999</c:v>
                </c:pt>
                <c:pt idx="850">
                  <c:v>215.04300000000001</c:v>
                </c:pt>
                <c:pt idx="851">
                  <c:v>215.369</c:v>
                </c:pt>
                <c:pt idx="852">
                  <c:v>216.11199999999999</c:v>
                </c:pt>
                <c:pt idx="853">
                  <c:v>214.90600000000001</c:v>
                </c:pt>
                <c:pt idx="854">
                  <c:v>214.267</c:v>
                </c:pt>
                <c:pt idx="855">
                  <c:v>213.803</c:v>
                </c:pt>
                <c:pt idx="856">
                  <c:v>214.142</c:v>
                </c:pt>
                <c:pt idx="857">
                  <c:v>214.899</c:v>
                </c:pt>
                <c:pt idx="858">
                  <c:v>214.642</c:v>
                </c:pt>
                <c:pt idx="859">
                  <c:v>213.77</c:v>
                </c:pt>
                <c:pt idx="860">
                  <c:v>213.56700000000001</c:v>
                </c:pt>
                <c:pt idx="861">
                  <c:v>212.749</c:v>
                </c:pt>
                <c:pt idx="862">
                  <c:v>214.06</c:v>
                </c:pt>
                <c:pt idx="863">
                  <c:v>212.18700000000001</c:v>
                </c:pt>
                <c:pt idx="864">
                  <c:v>213.785</c:v>
                </c:pt>
                <c:pt idx="865">
                  <c:v>213.31</c:v>
                </c:pt>
                <c:pt idx="866">
                  <c:v>212.35599999999999</c:v>
                </c:pt>
                <c:pt idx="867">
                  <c:v>212.458</c:v>
                </c:pt>
                <c:pt idx="868">
                  <c:v>212.97800000000001</c:v>
                </c:pt>
                <c:pt idx="869">
                  <c:v>212.91499999999999</c:v>
                </c:pt>
                <c:pt idx="870">
                  <c:v>212.101</c:v>
                </c:pt>
                <c:pt idx="871">
                  <c:v>211.58199999999999</c:v>
                </c:pt>
                <c:pt idx="872">
                  <c:v>210.84800000000001</c:v>
                </c:pt>
                <c:pt idx="873">
                  <c:v>211.26</c:v>
                </c:pt>
                <c:pt idx="874">
                  <c:v>210.79900000000001</c:v>
                </c:pt>
                <c:pt idx="875">
                  <c:v>210.596</c:v>
                </c:pt>
                <c:pt idx="876">
                  <c:v>212.303</c:v>
                </c:pt>
                <c:pt idx="877">
                  <c:v>211.35900000000001</c:v>
                </c:pt>
                <c:pt idx="878">
                  <c:v>211.673</c:v>
                </c:pt>
                <c:pt idx="879">
                  <c:v>210.73599999999999</c:v>
                </c:pt>
                <c:pt idx="880">
                  <c:v>210.22200000000001</c:v>
                </c:pt>
                <c:pt idx="881">
                  <c:v>209.42699999999999</c:v>
                </c:pt>
                <c:pt idx="882">
                  <c:v>211.68600000000001</c:v>
                </c:pt>
                <c:pt idx="883">
                  <c:v>209.39500000000001</c:v>
                </c:pt>
                <c:pt idx="884">
                  <c:v>211.12200000000001</c:v>
                </c:pt>
                <c:pt idx="885">
                  <c:v>211.22800000000001</c:v>
                </c:pt>
                <c:pt idx="886">
                  <c:v>211.59100000000001</c:v>
                </c:pt>
                <c:pt idx="887">
                  <c:v>210.059</c:v>
                </c:pt>
                <c:pt idx="888">
                  <c:v>209.834</c:v>
                </c:pt>
                <c:pt idx="889">
                  <c:v>210.726</c:v>
                </c:pt>
                <c:pt idx="890">
                  <c:v>209.90199999999999</c:v>
                </c:pt>
                <c:pt idx="891">
                  <c:v>209.10900000000001</c:v>
                </c:pt>
                <c:pt idx="892">
                  <c:v>208.595</c:v>
                </c:pt>
                <c:pt idx="893">
                  <c:v>209.46600000000001</c:v>
                </c:pt>
                <c:pt idx="894">
                  <c:v>209.61199999999999</c:v>
                </c:pt>
                <c:pt idx="895">
                  <c:v>208.76499999999999</c:v>
                </c:pt>
                <c:pt idx="896">
                  <c:v>208.559</c:v>
                </c:pt>
                <c:pt idx="897">
                  <c:v>208.78899999999999</c:v>
                </c:pt>
                <c:pt idx="898">
                  <c:v>208.31299999999999</c:v>
                </c:pt>
                <c:pt idx="899">
                  <c:v>208.03200000000001</c:v>
                </c:pt>
                <c:pt idx="900">
                  <c:v>207.39099999999999</c:v>
                </c:pt>
                <c:pt idx="901">
                  <c:v>208.90899999999999</c:v>
                </c:pt>
                <c:pt idx="902">
                  <c:v>208.86699999999999</c:v>
                </c:pt>
                <c:pt idx="903">
                  <c:v>207.41300000000001</c:v>
                </c:pt>
                <c:pt idx="904">
                  <c:v>207.32400000000001</c:v>
                </c:pt>
                <c:pt idx="905">
                  <c:v>207.91200000000001</c:v>
                </c:pt>
                <c:pt idx="906">
                  <c:v>206.381</c:v>
                </c:pt>
                <c:pt idx="907">
                  <c:v>206.714</c:v>
                </c:pt>
                <c:pt idx="908">
                  <c:v>207.36500000000001</c:v>
                </c:pt>
                <c:pt idx="909">
                  <c:v>208.47900000000001</c:v>
                </c:pt>
                <c:pt idx="910">
                  <c:v>206.50700000000001</c:v>
                </c:pt>
                <c:pt idx="911">
                  <c:v>205.74600000000001</c:v>
                </c:pt>
                <c:pt idx="912">
                  <c:v>206.511</c:v>
                </c:pt>
                <c:pt idx="913">
                  <c:v>206.28899999999999</c:v>
                </c:pt>
                <c:pt idx="914">
                  <c:v>206.714</c:v>
                </c:pt>
                <c:pt idx="915">
                  <c:v>206.066</c:v>
                </c:pt>
                <c:pt idx="916">
                  <c:v>206.24</c:v>
                </c:pt>
                <c:pt idx="917">
                  <c:v>205.73699999999999</c:v>
                </c:pt>
                <c:pt idx="918">
                  <c:v>205.49600000000001</c:v>
                </c:pt>
                <c:pt idx="919">
                  <c:v>205.25</c:v>
                </c:pt>
                <c:pt idx="920">
                  <c:v>204.83099999999999</c:v>
                </c:pt>
                <c:pt idx="921">
                  <c:v>204.81100000000001</c:v>
                </c:pt>
                <c:pt idx="922">
                  <c:v>205.49700000000001</c:v>
                </c:pt>
                <c:pt idx="923">
                  <c:v>206.11699999999999</c:v>
                </c:pt>
                <c:pt idx="924">
                  <c:v>204.50700000000001</c:v>
                </c:pt>
                <c:pt idx="925">
                  <c:v>205.422</c:v>
                </c:pt>
                <c:pt idx="926">
                  <c:v>204.86199999999999</c:v>
                </c:pt>
                <c:pt idx="927">
                  <c:v>205.256</c:v>
                </c:pt>
                <c:pt idx="928">
                  <c:v>205.94399999999999</c:v>
                </c:pt>
                <c:pt idx="929">
                  <c:v>204.15799999999999</c:v>
                </c:pt>
                <c:pt idx="930">
                  <c:v>204.60900000000001</c:v>
                </c:pt>
                <c:pt idx="931">
                  <c:v>204.59200000000001</c:v>
                </c:pt>
                <c:pt idx="932">
                  <c:v>205.102</c:v>
                </c:pt>
                <c:pt idx="933">
                  <c:v>205.51300000000001</c:v>
                </c:pt>
                <c:pt idx="934">
                  <c:v>204.61199999999999</c:v>
                </c:pt>
                <c:pt idx="935">
                  <c:v>204.53800000000001</c:v>
                </c:pt>
                <c:pt idx="936">
                  <c:v>204.69399999999999</c:v>
                </c:pt>
                <c:pt idx="937">
                  <c:v>204.56100000000001</c:v>
                </c:pt>
                <c:pt idx="938">
                  <c:v>205.304</c:v>
                </c:pt>
                <c:pt idx="939">
                  <c:v>203.65100000000001</c:v>
                </c:pt>
                <c:pt idx="940">
                  <c:v>203.054</c:v>
                </c:pt>
                <c:pt idx="941">
                  <c:v>204.059</c:v>
                </c:pt>
                <c:pt idx="942">
                  <c:v>203.476</c:v>
                </c:pt>
                <c:pt idx="943">
                  <c:v>203.22499999999999</c:v>
                </c:pt>
                <c:pt idx="944">
                  <c:v>203.691</c:v>
                </c:pt>
                <c:pt idx="945">
                  <c:v>202.517</c:v>
                </c:pt>
                <c:pt idx="946">
                  <c:v>202.22499999999999</c:v>
                </c:pt>
                <c:pt idx="947">
                  <c:v>202.41900000000001</c:v>
                </c:pt>
                <c:pt idx="948">
                  <c:v>203.70500000000001</c:v>
                </c:pt>
                <c:pt idx="949">
                  <c:v>204.45500000000001</c:v>
                </c:pt>
                <c:pt idx="950">
                  <c:v>203.721</c:v>
                </c:pt>
                <c:pt idx="951">
                  <c:v>203.673</c:v>
                </c:pt>
                <c:pt idx="952">
                  <c:v>204.7</c:v>
                </c:pt>
                <c:pt idx="953">
                  <c:v>204.18</c:v>
                </c:pt>
                <c:pt idx="954">
                  <c:v>203.68299999999999</c:v>
                </c:pt>
                <c:pt idx="955">
                  <c:v>203.767</c:v>
                </c:pt>
                <c:pt idx="956">
                  <c:v>203.41499999999999</c:v>
                </c:pt>
                <c:pt idx="957">
                  <c:v>203.31399999999999</c:v>
                </c:pt>
                <c:pt idx="958">
                  <c:v>203.14400000000001</c:v>
                </c:pt>
                <c:pt idx="959">
                  <c:v>203.16300000000001</c:v>
                </c:pt>
                <c:pt idx="960">
                  <c:v>203.53200000000001</c:v>
                </c:pt>
                <c:pt idx="961">
                  <c:v>202.31100000000001</c:v>
                </c:pt>
                <c:pt idx="962">
                  <c:v>201.786</c:v>
                </c:pt>
                <c:pt idx="963">
                  <c:v>201.93600000000001</c:v>
                </c:pt>
                <c:pt idx="964">
                  <c:v>201.31299999999999</c:v>
                </c:pt>
                <c:pt idx="965">
                  <c:v>202.56800000000001</c:v>
                </c:pt>
                <c:pt idx="966">
                  <c:v>200.94</c:v>
                </c:pt>
                <c:pt idx="967">
                  <c:v>201.33799999999999</c:v>
                </c:pt>
                <c:pt idx="968">
                  <c:v>202.60499999999999</c:v>
                </c:pt>
                <c:pt idx="969">
                  <c:v>201.11500000000001</c:v>
                </c:pt>
                <c:pt idx="970">
                  <c:v>200.61600000000001</c:v>
                </c:pt>
                <c:pt idx="971">
                  <c:v>201.542</c:v>
                </c:pt>
                <c:pt idx="972">
                  <c:v>200.001</c:v>
                </c:pt>
                <c:pt idx="973">
                  <c:v>200.54900000000001</c:v>
                </c:pt>
                <c:pt idx="974">
                  <c:v>200.74</c:v>
                </c:pt>
                <c:pt idx="975">
                  <c:v>199.852</c:v>
                </c:pt>
                <c:pt idx="976">
                  <c:v>199.18600000000001</c:v>
                </c:pt>
                <c:pt idx="977">
                  <c:v>199.60499999999999</c:v>
                </c:pt>
                <c:pt idx="978">
                  <c:v>201.447</c:v>
                </c:pt>
                <c:pt idx="979">
                  <c:v>199.76300000000001</c:v>
                </c:pt>
                <c:pt idx="980">
                  <c:v>199.953</c:v>
                </c:pt>
                <c:pt idx="981">
                  <c:v>200.16800000000001</c:v>
                </c:pt>
                <c:pt idx="982">
                  <c:v>199.422</c:v>
                </c:pt>
                <c:pt idx="983">
                  <c:v>198.84200000000001</c:v>
                </c:pt>
                <c:pt idx="984">
                  <c:v>198.75399999999999</c:v>
                </c:pt>
                <c:pt idx="985">
                  <c:v>198.3</c:v>
                </c:pt>
                <c:pt idx="986">
                  <c:v>197.19300000000001</c:v>
                </c:pt>
                <c:pt idx="987">
                  <c:v>198.95500000000001</c:v>
                </c:pt>
                <c:pt idx="988">
                  <c:v>198.03399999999999</c:v>
                </c:pt>
                <c:pt idx="989">
                  <c:v>197.52699999999999</c:v>
                </c:pt>
                <c:pt idx="990">
                  <c:v>198.881</c:v>
                </c:pt>
                <c:pt idx="991">
                  <c:v>197.38800000000001</c:v>
                </c:pt>
                <c:pt idx="992">
                  <c:v>197.90799999999999</c:v>
                </c:pt>
                <c:pt idx="993">
                  <c:v>196.93700000000001</c:v>
                </c:pt>
                <c:pt idx="994">
                  <c:v>197.88800000000001</c:v>
                </c:pt>
                <c:pt idx="995">
                  <c:v>197.566</c:v>
                </c:pt>
                <c:pt idx="996">
                  <c:v>197.251</c:v>
                </c:pt>
                <c:pt idx="997">
                  <c:v>198.14500000000001</c:v>
                </c:pt>
                <c:pt idx="998">
                  <c:v>198.46</c:v>
                </c:pt>
                <c:pt idx="999">
                  <c:v>199.5</c:v>
                </c:pt>
                <c:pt idx="1000">
                  <c:v>198.31399999999999</c:v>
                </c:pt>
                <c:pt idx="1001">
                  <c:v>199.49700000000001</c:v>
                </c:pt>
                <c:pt idx="1002">
                  <c:v>199.24299999999999</c:v>
                </c:pt>
                <c:pt idx="1003">
                  <c:v>197.70500000000001</c:v>
                </c:pt>
                <c:pt idx="1004">
                  <c:v>198.029</c:v>
                </c:pt>
                <c:pt idx="1005">
                  <c:v>198.85300000000001</c:v>
                </c:pt>
                <c:pt idx="1006">
                  <c:v>197.965</c:v>
                </c:pt>
                <c:pt idx="1007">
                  <c:v>197.85499999999999</c:v>
                </c:pt>
                <c:pt idx="1008">
                  <c:v>197.56399999999999</c:v>
                </c:pt>
                <c:pt idx="1009">
                  <c:v>197.29</c:v>
                </c:pt>
                <c:pt idx="1010">
                  <c:v>196.88800000000001</c:v>
                </c:pt>
                <c:pt idx="1011">
                  <c:v>198.80600000000001</c:v>
                </c:pt>
                <c:pt idx="1012">
                  <c:v>197.50399999999999</c:v>
                </c:pt>
                <c:pt idx="1013">
                  <c:v>196.465</c:v>
                </c:pt>
                <c:pt idx="1014">
                  <c:v>196.94300000000001</c:v>
                </c:pt>
                <c:pt idx="1015">
                  <c:v>196.93299999999999</c:v>
                </c:pt>
                <c:pt idx="1016">
                  <c:v>194.982</c:v>
                </c:pt>
                <c:pt idx="1017">
                  <c:v>197.61</c:v>
                </c:pt>
                <c:pt idx="1018">
                  <c:v>196.226</c:v>
                </c:pt>
                <c:pt idx="1019">
                  <c:v>196.37</c:v>
                </c:pt>
                <c:pt idx="1020">
                  <c:v>196.733</c:v>
                </c:pt>
                <c:pt idx="1021">
                  <c:v>197.453</c:v>
                </c:pt>
                <c:pt idx="1022">
                  <c:v>197.989</c:v>
                </c:pt>
                <c:pt idx="1023">
                  <c:v>197.98699999999999</c:v>
                </c:pt>
                <c:pt idx="1024">
                  <c:v>197.559</c:v>
                </c:pt>
                <c:pt idx="1025">
                  <c:v>196.648</c:v>
                </c:pt>
                <c:pt idx="1026">
                  <c:v>197.929</c:v>
                </c:pt>
                <c:pt idx="1027">
                  <c:v>196.58699999999999</c:v>
                </c:pt>
                <c:pt idx="1028">
                  <c:v>196.33199999999999</c:v>
                </c:pt>
                <c:pt idx="1029">
                  <c:v>196.017</c:v>
                </c:pt>
                <c:pt idx="1030">
                  <c:v>196.35599999999999</c:v>
                </c:pt>
                <c:pt idx="1031">
                  <c:v>196.42</c:v>
                </c:pt>
                <c:pt idx="1032">
                  <c:v>195.53200000000001</c:v>
                </c:pt>
                <c:pt idx="1033">
                  <c:v>195.559</c:v>
                </c:pt>
                <c:pt idx="1034">
                  <c:v>195.82</c:v>
                </c:pt>
                <c:pt idx="1035">
                  <c:v>195.58199999999999</c:v>
                </c:pt>
                <c:pt idx="1036">
                  <c:v>195.619</c:v>
                </c:pt>
                <c:pt idx="1037">
                  <c:v>195.50800000000001</c:v>
                </c:pt>
                <c:pt idx="1038">
                  <c:v>195.13800000000001</c:v>
                </c:pt>
                <c:pt idx="1039">
                  <c:v>195.06</c:v>
                </c:pt>
                <c:pt idx="1040">
                  <c:v>194.108</c:v>
                </c:pt>
                <c:pt idx="1041">
                  <c:v>196.578</c:v>
                </c:pt>
                <c:pt idx="1042">
                  <c:v>196.16499999999999</c:v>
                </c:pt>
                <c:pt idx="1043">
                  <c:v>196.73500000000001</c:v>
                </c:pt>
                <c:pt idx="1044">
                  <c:v>196.321</c:v>
                </c:pt>
                <c:pt idx="1045">
                  <c:v>196.93299999999999</c:v>
                </c:pt>
                <c:pt idx="1046">
                  <c:v>196.38499999999999</c:v>
                </c:pt>
                <c:pt idx="1047">
                  <c:v>197.303</c:v>
                </c:pt>
                <c:pt idx="1048">
                  <c:v>196.57499999999999</c:v>
                </c:pt>
                <c:pt idx="1049">
                  <c:v>197.22300000000001</c:v>
                </c:pt>
                <c:pt idx="1050">
                  <c:v>194.79300000000001</c:v>
                </c:pt>
                <c:pt idx="1051">
                  <c:v>195.102</c:v>
                </c:pt>
                <c:pt idx="1052">
                  <c:v>195.53399999999999</c:v>
                </c:pt>
                <c:pt idx="1053">
                  <c:v>195.137</c:v>
                </c:pt>
                <c:pt idx="1054">
                  <c:v>194.73</c:v>
                </c:pt>
                <c:pt idx="1055">
                  <c:v>194.78100000000001</c:v>
                </c:pt>
                <c:pt idx="1056">
                  <c:v>194.63</c:v>
                </c:pt>
                <c:pt idx="1057">
                  <c:v>194.28100000000001</c:v>
                </c:pt>
                <c:pt idx="1058">
                  <c:v>194.46100000000001</c:v>
                </c:pt>
                <c:pt idx="1059">
                  <c:v>194.191</c:v>
                </c:pt>
                <c:pt idx="1060">
                  <c:v>193.63</c:v>
                </c:pt>
                <c:pt idx="1061">
                  <c:v>194.34100000000001</c:v>
                </c:pt>
                <c:pt idx="1062">
                  <c:v>193.971</c:v>
                </c:pt>
                <c:pt idx="1063">
                  <c:v>195.29300000000001</c:v>
                </c:pt>
                <c:pt idx="1064">
                  <c:v>194.179</c:v>
                </c:pt>
                <c:pt idx="1065">
                  <c:v>195.619</c:v>
                </c:pt>
                <c:pt idx="1066">
                  <c:v>195.11</c:v>
                </c:pt>
                <c:pt idx="1067">
                  <c:v>195.84100000000001</c:v>
                </c:pt>
                <c:pt idx="1068">
                  <c:v>195.58799999999999</c:v>
                </c:pt>
                <c:pt idx="1069">
                  <c:v>194.41900000000001</c:v>
                </c:pt>
                <c:pt idx="1070">
                  <c:v>195.14699999999999</c:v>
                </c:pt>
                <c:pt idx="1071">
                  <c:v>194.21100000000001</c:v>
                </c:pt>
                <c:pt idx="1072">
                  <c:v>194.17500000000001</c:v>
                </c:pt>
                <c:pt idx="1073">
                  <c:v>193.45</c:v>
                </c:pt>
                <c:pt idx="1074">
                  <c:v>194.11699999999999</c:v>
                </c:pt>
                <c:pt idx="1075">
                  <c:v>193.267</c:v>
                </c:pt>
                <c:pt idx="1076">
                  <c:v>193.34899999999999</c:v>
                </c:pt>
                <c:pt idx="1077">
                  <c:v>193.054</c:v>
                </c:pt>
                <c:pt idx="1078">
                  <c:v>194.84899999999999</c:v>
                </c:pt>
                <c:pt idx="1079">
                  <c:v>192.41900000000001</c:v>
                </c:pt>
                <c:pt idx="1080">
                  <c:v>192.95</c:v>
                </c:pt>
                <c:pt idx="1081">
                  <c:v>192.60900000000001</c:v>
                </c:pt>
                <c:pt idx="1082">
                  <c:v>191.14400000000001</c:v>
                </c:pt>
                <c:pt idx="1083">
                  <c:v>192.44300000000001</c:v>
                </c:pt>
                <c:pt idx="1084">
                  <c:v>193.584</c:v>
                </c:pt>
                <c:pt idx="1085">
                  <c:v>193.58699999999999</c:v>
                </c:pt>
                <c:pt idx="1086">
                  <c:v>193.46199999999999</c:v>
                </c:pt>
                <c:pt idx="1087">
                  <c:v>194.26300000000001</c:v>
                </c:pt>
                <c:pt idx="1088">
                  <c:v>193.33</c:v>
                </c:pt>
                <c:pt idx="1089">
                  <c:v>192.33799999999999</c:v>
                </c:pt>
                <c:pt idx="1090">
                  <c:v>193.458</c:v>
                </c:pt>
                <c:pt idx="1091">
                  <c:v>192.892</c:v>
                </c:pt>
                <c:pt idx="1092">
                  <c:v>193.71199999999999</c:v>
                </c:pt>
                <c:pt idx="1093">
                  <c:v>193.285</c:v>
                </c:pt>
                <c:pt idx="1094">
                  <c:v>192.166</c:v>
                </c:pt>
                <c:pt idx="1095">
                  <c:v>192.096</c:v>
                </c:pt>
                <c:pt idx="1096">
                  <c:v>192.49199999999999</c:v>
                </c:pt>
                <c:pt idx="1097">
                  <c:v>192.32499999999999</c:v>
                </c:pt>
                <c:pt idx="1098">
                  <c:v>191.78100000000001</c:v>
                </c:pt>
                <c:pt idx="1099">
                  <c:v>191.137</c:v>
                </c:pt>
                <c:pt idx="1100">
                  <c:v>191.94300000000001</c:v>
                </c:pt>
                <c:pt idx="1101">
                  <c:v>190.70699999999999</c:v>
                </c:pt>
                <c:pt idx="1102">
                  <c:v>191</c:v>
                </c:pt>
                <c:pt idx="1103">
                  <c:v>191.517</c:v>
                </c:pt>
                <c:pt idx="1104">
                  <c:v>192.56800000000001</c:v>
                </c:pt>
                <c:pt idx="1105">
                  <c:v>192.471</c:v>
                </c:pt>
                <c:pt idx="1106">
                  <c:v>192.45500000000001</c:v>
                </c:pt>
                <c:pt idx="1107">
                  <c:v>192.07400000000001</c:v>
                </c:pt>
                <c:pt idx="1108">
                  <c:v>192.24</c:v>
                </c:pt>
                <c:pt idx="1109">
                  <c:v>192.501</c:v>
                </c:pt>
                <c:pt idx="1110">
                  <c:v>192.27699999999999</c:v>
                </c:pt>
                <c:pt idx="1111">
                  <c:v>191.81100000000001</c:v>
                </c:pt>
                <c:pt idx="1112">
                  <c:v>192.767</c:v>
                </c:pt>
                <c:pt idx="1113">
                  <c:v>192.38800000000001</c:v>
                </c:pt>
                <c:pt idx="1114">
                  <c:v>190.863</c:v>
                </c:pt>
                <c:pt idx="1115">
                  <c:v>191.14699999999999</c:v>
                </c:pt>
                <c:pt idx="1116">
                  <c:v>191.28800000000001</c:v>
                </c:pt>
                <c:pt idx="1117">
                  <c:v>190.95400000000001</c:v>
                </c:pt>
                <c:pt idx="1118">
                  <c:v>189.77799999999999</c:v>
                </c:pt>
                <c:pt idx="1119">
                  <c:v>189.916</c:v>
                </c:pt>
                <c:pt idx="1120">
                  <c:v>190.59399999999999</c:v>
                </c:pt>
                <c:pt idx="1121">
                  <c:v>189.70699999999999</c:v>
                </c:pt>
                <c:pt idx="1122">
                  <c:v>188.48699999999999</c:v>
                </c:pt>
                <c:pt idx="1123">
                  <c:v>188.785</c:v>
                </c:pt>
                <c:pt idx="1124">
                  <c:v>189.774</c:v>
                </c:pt>
                <c:pt idx="1125">
                  <c:v>187.94300000000001</c:v>
                </c:pt>
                <c:pt idx="1126">
                  <c:v>189.13399999999999</c:v>
                </c:pt>
                <c:pt idx="1127">
                  <c:v>188.01499999999999</c:v>
                </c:pt>
                <c:pt idx="1128">
                  <c:v>186.99299999999999</c:v>
                </c:pt>
                <c:pt idx="1129">
                  <c:v>187.81100000000001</c:v>
                </c:pt>
                <c:pt idx="1130">
                  <c:v>186.93299999999999</c:v>
                </c:pt>
                <c:pt idx="1131">
                  <c:v>188.197</c:v>
                </c:pt>
                <c:pt idx="1132">
                  <c:v>188.41900000000001</c:v>
                </c:pt>
                <c:pt idx="1133">
                  <c:v>188.93899999999999</c:v>
                </c:pt>
                <c:pt idx="1134">
                  <c:v>188.59100000000001</c:v>
                </c:pt>
                <c:pt idx="1135">
                  <c:v>189.99600000000001</c:v>
                </c:pt>
                <c:pt idx="1136">
                  <c:v>188.85300000000001</c:v>
                </c:pt>
                <c:pt idx="1137">
                  <c:v>187.976</c:v>
                </c:pt>
                <c:pt idx="1138">
                  <c:v>188.43299999999999</c:v>
                </c:pt>
                <c:pt idx="1139">
                  <c:v>189.04599999999999</c:v>
                </c:pt>
                <c:pt idx="1140">
                  <c:v>188.303</c:v>
                </c:pt>
                <c:pt idx="1141">
                  <c:v>188.042</c:v>
                </c:pt>
                <c:pt idx="1142">
                  <c:v>188.32300000000001</c:v>
                </c:pt>
                <c:pt idx="1143">
                  <c:v>188.05600000000001</c:v>
                </c:pt>
                <c:pt idx="1144">
                  <c:v>187.184</c:v>
                </c:pt>
                <c:pt idx="1145">
                  <c:v>187.28399999999999</c:v>
                </c:pt>
                <c:pt idx="1146">
                  <c:v>187.084</c:v>
                </c:pt>
                <c:pt idx="1147">
                  <c:v>185.50800000000001</c:v>
                </c:pt>
                <c:pt idx="1148">
                  <c:v>187.43199999999999</c:v>
                </c:pt>
                <c:pt idx="1149">
                  <c:v>187.66900000000001</c:v>
                </c:pt>
                <c:pt idx="1150">
                  <c:v>188.91200000000001</c:v>
                </c:pt>
                <c:pt idx="1151">
                  <c:v>188.017</c:v>
                </c:pt>
                <c:pt idx="1152">
                  <c:v>189.17599999999999</c:v>
                </c:pt>
                <c:pt idx="1153">
                  <c:v>188.59399999999999</c:v>
                </c:pt>
                <c:pt idx="1154">
                  <c:v>188.71799999999999</c:v>
                </c:pt>
                <c:pt idx="1155">
                  <c:v>188.084</c:v>
                </c:pt>
                <c:pt idx="1156">
                  <c:v>188.197</c:v>
                </c:pt>
                <c:pt idx="1157">
                  <c:v>188.852</c:v>
                </c:pt>
                <c:pt idx="1158">
                  <c:v>187.27500000000001</c:v>
                </c:pt>
                <c:pt idx="1159">
                  <c:v>187.94300000000001</c:v>
                </c:pt>
                <c:pt idx="1160">
                  <c:v>187.50700000000001</c:v>
                </c:pt>
                <c:pt idx="1161">
                  <c:v>188.899</c:v>
                </c:pt>
                <c:pt idx="1162">
                  <c:v>188.21600000000001</c:v>
                </c:pt>
                <c:pt idx="1163">
                  <c:v>187.232</c:v>
                </c:pt>
                <c:pt idx="1164">
                  <c:v>186.47200000000001</c:v>
                </c:pt>
                <c:pt idx="1165">
                  <c:v>186.58199999999999</c:v>
                </c:pt>
                <c:pt idx="1166">
                  <c:v>187.184</c:v>
                </c:pt>
                <c:pt idx="1167">
                  <c:v>186.43600000000001</c:v>
                </c:pt>
                <c:pt idx="1168">
                  <c:v>185.446</c:v>
                </c:pt>
                <c:pt idx="1169">
                  <c:v>186.01300000000001</c:v>
                </c:pt>
                <c:pt idx="1170">
                  <c:v>184.83</c:v>
                </c:pt>
                <c:pt idx="1171">
                  <c:v>184.59399999999999</c:v>
                </c:pt>
                <c:pt idx="1172">
                  <c:v>184.21600000000001</c:v>
                </c:pt>
                <c:pt idx="1173">
                  <c:v>183.726</c:v>
                </c:pt>
                <c:pt idx="1174">
                  <c:v>183.46</c:v>
                </c:pt>
                <c:pt idx="1175">
                  <c:v>184.345</c:v>
                </c:pt>
                <c:pt idx="1176">
                  <c:v>184.161</c:v>
                </c:pt>
                <c:pt idx="1177">
                  <c:v>184.86199999999999</c:v>
                </c:pt>
                <c:pt idx="1178">
                  <c:v>184.37</c:v>
                </c:pt>
                <c:pt idx="1179">
                  <c:v>185.595</c:v>
                </c:pt>
                <c:pt idx="1180">
                  <c:v>185.691</c:v>
                </c:pt>
                <c:pt idx="1181">
                  <c:v>186.07300000000001</c:v>
                </c:pt>
                <c:pt idx="1182">
                  <c:v>184.483</c:v>
                </c:pt>
                <c:pt idx="1183">
                  <c:v>185.33199999999999</c:v>
                </c:pt>
                <c:pt idx="1184">
                  <c:v>185.37200000000001</c:v>
                </c:pt>
                <c:pt idx="1185">
                  <c:v>184.404</c:v>
                </c:pt>
                <c:pt idx="1186">
                  <c:v>186.08099999999999</c:v>
                </c:pt>
                <c:pt idx="1187">
                  <c:v>184.131</c:v>
                </c:pt>
                <c:pt idx="1188">
                  <c:v>185.12700000000001</c:v>
                </c:pt>
                <c:pt idx="1189">
                  <c:v>183.96</c:v>
                </c:pt>
                <c:pt idx="1190">
                  <c:v>183.33699999999999</c:v>
                </c:pt>
                <c:pt idx="1191">
                  <c:v>182.62</c:v>
                </c:pt>
                <c:pt idx="1192">
                  <c:v>183.03899999999999</c:v>
                </c:pt>
                <c:pt idx="1193">
                  <c:v>183.27799999999999</c:v>
                </c:pt>
                <c:pt idx="1194">
                  <c:v>182.869</c:v>
                </c:pt>
                <c:pt idx="1195">
                  <c:v>182.98</c:v>
                </c:pt>
                <c:pt idx="1196">
                  <c:v>182.85599999999999</c:v>
                </c:pt>
                <c:pt idx="1197">
                  <c:v>183.74</c:v>
                </c:pt>
                <c:pt idx="1198">
                  <c:v>184.471</c:v>
                </c:pt>
                <c:pt idx="1199">
                  <c:v>184.23500000000001</c:v>
                </c:pt>
                <c:pt idx="1200">
                  <c:v>184.267</c:v>
                </c:pt>
                <c:pt idx="1201">
                  <c:v>184.44300000000001</c:v>
                </c:pt>
                <c:pt idx="1202">
                  <c:v>183.501</c:v>
                </c:pt>
                <c:pt idx="1203">
                  <c:v>184.01300000000001</c:v>
                </c:pt>
                <c:pt idx="1204">
                  <c:v>184.55699999999999</c:v>
                </c:pt>
                <c:pt idx="1205">
                  <c:v>185.11600000000001</c:v>
                </c:pt>
                <c:pt idx="1206">
                  <c:v>183.429</c:v>
                </c:pt>
                <c:pt idx="1207">
                  <c:v>183.79</c:v>
                </c:pt>
                <c:pt idx="1208">
                  <c:v>183.148</c:v>
                </c:pt>
                <c:pt idx="1209">
                  <c:v>183.02799999999999</c:v>
                </c:pt>
                <c:pt idx="1210">
                  <c:v>182.85300000000001</c:v>
                </c:pt>
                <c:pt idx="1211">
                  <c:v>181.52099999999999</c:v>
                </c:pt>
                <c:pt idx="1212">
                  <c:v>181.36500000000001</c:v>
                </c:pt>
                <c:pt idx="1213">
                  <c:v>181.68899999999999</c:v>
                </c:pt>
                <c:pt idx="1214">
                  <c:v>181.345</c:v>
                </c:pt>
                <c:pt idx="1215">
                  <c:v>181.77</c:v>
                </c:pt>
                <c:pt idx="1216">
                  <c:v>181.80699999999999</c:v>
                </c:pt>
                <c:pt idx="1217">
                  <c:v>183.02699999999999</c:v>
                </c:pt>
                <c:pt idx="1218">
                  <c:v>184.08099999999999</c:v>
                </c:pt>
                <c:pt idx="1219">
                  <c:v>184.33699999999999</c:v>
                </c:pt>
                <c:pt idx="1220">
                  <c:v>182.93299999999999</c:v>
                </c:pt>
                <c:pt idx="1221">
                  <c:v>183.20400000000001</c:v>
                </c:pt>
                <c:pt idx="1222">
                  <c:v>183.12200000000001</c:v>
                </c:pt>
                <c:pt idx="1223">
                  <c:v>182.64500000000001</c:v>
                </c:pt>
                <c:pt idx="1224">
                  <c:v>182.71</c:v>
                </c:pt>
                <c:pt idx="1225">
                  <c:v>182.84200000000001</c:v>
                </c:pt>
                <c:pt idx="1226">
                  <c:v>181.88399999999999</c:v>
                </c:pt>
                <c:pt idx="1227">
                  <c:v>181.93</c:v>
                </c:pt>
                <c:pt idx="1228">
                  <c:v>181.25700000000001</c:v>
                </c:pt>
                <c:pt idx="1229">
                  <c:v>181.72300000000001</c:v>
                </c:pt>
                <c:pt idx="1230">
                  <c:v>179.89</c:v>
                </c:pt>
                <c:pt idx="1231">
                  <c:v>179.89099999999999</c:v>
                </c:pt>
                <c:pt idx="1232">
                  <c:v>180.34899999999999</c:v>
                </c:pt>
                <c:pt idx="1233">
                  <c:v>179.066</c:v>
                </c:pt>
                <c:pt idx="1234">
                  <c:v>179.26400000000001</c:v>
                </c:pt>
                <c:pt idx="1235">
                  <c:v>179.44800000000001</c:v>
                </c:pt>
                <c:pt idx="1236">
                  <c:v>179.321</c:v>
                </c:pt>
                <c:pt idx="1237">
                  <c:v>179.45400000000001</c:v>
                </c:pt>
                <c:pt idx="1238">
                  <c:v>177.79900000000001</c:v>
                </c:pt>
                <c:pt idx="1239">
                  <c:v>178.98699999999999</c:v>
                </c:pt>
                <c:pt idx="1240">
                  <c:v>179.56100000000001</c:v>
                </c:pt>
                <c:pt idx="1241">
                  <c:v>181.01</c:v>
                </c:pt>
                <c:pt idx="1242">
                  <c:v>181.244</c:v>
                </c:pt>
                <c:pt idx="1243">
                  <c:v>180.48500000000001</c:v>
                </c:pt>
                <c:pt idx="1244">
                  <c:v>180.828</c:v>
                </c:pt>
                <c:pt idx="1245">
                  <c:v>181.214</c:v>
                </c:pt>
                <c:pt idx="1246">
                  <c:v>182.12700000000001</c:v>
                </c:pt>
                <c:pt idx="1247">
                  <c:v>180.43899999999999</c:v>
                </c:pt>
                <c:pt idx="1248">
                  <c:v>181.37200000000001</c:v>
                </c:pt>
                <c:pt idx="1249">
                  <c:v>179.70699999999999</c:v>
                </c:pt>
                <c:pt idx="1250">
                  <c:v>180.321</c:v>
                </c:pt>
                <c:pt idx="1251">
                  <c:v>180.33</c:v>
                </c:pt>
                <c:pt idx="1252">
                  <c:v>179.27199999999999</c:v>
                </c:pt>
                <c:pt idx="1253">
                  <c:v>179.82400000000001</c:v>
                </c:pt>
                <c:pt idx="1254">
                  <c:v>178.358</c:v>
                </c:pt>
                <c:pt idx="1255">
                  <c:v>178.65100000000001</c:v>
                </c:pt>
                <c:pt idx="1256">
                  <c:v>178.78399999999999</c:v>
                </c:pt>
                <c:pt idx="1257">
                  <c:v>178.845</c:v>
                </c:pt>
                <c:pt idx="1258">
                  <c:v>177.363</c:v>
                </c:pt>
                <c:pt idx="1259">
                  <c:v>176.911</c:v>
                </c:pt>
                <c:pt idx="1260">
                  <c:v>177.739</c:v>
                </c:pt>
                <c:pt idx="1261">
                  <c:v>176.02699999999999</c:v>
                </c:pt>
                <c:pt idx="1262">
                  <c:v>176.75299999999999</c:v>
                </c:pt>
                <c:pt idx="1263">
                  <c:v>176.18199999999999</c:v>
                </c:pt>
                <c:pt idx="1264">
                  <c:v>175.09200000000001</c:v>
                </c:pt>
                <c:pt idx="1265">
                  <c:v>175.60599999999999</c:v>
                </c:pt>
                <c:pt idx="1266">
                  <c:v>177.535</c:v>
                </c:pt>
                <c:pt idx="1267">
                  <c:v>176.56299999999999</c:v>
                </c:pt>
                <c:pt idx="1268">
                  <c:v>177.876</c:v>
                </c:pt>
                <c:pt idx="1269">
                  <c:v>178.22300000000001</c:v>
                </c:pt>
                <c:pt idx="1270">
                  <c:v>178.64099999999999</c:v>
                </c:pt>
                <c:pt idx="1271">
                  <c:v>179.03800000000001</c:v>
                </c:pt>
                <c:pt idx="1272">
                  <c:v>178.351</c:v>
                </c:pt>
                <c:pt idx="1273">
                  <c:v>177.54499999999999</c:v>
                </c:pt>
                <c:pt idx="1274">
                  <c:v>177.589</c:v>
                </c:pt>
                <c:pt idx="1275">
                  <c:v>177.999</c:v>
                </c:pt>
                <c:pt idx="1276">
                  <c:v>176.64500000000001</c:v>
                </c:pt>
                <c:pt idx="1277">
                  <c:v>177.91499999999999</c:v>
                </c:pt>
                <c:pt idx="1278">
                  <c:v>177.339</c:v>
                </c:pt>
                <c:pt idx="1279">
                  <c:v>176.21899999999999</c:v>
                </c:pt>
                <c:pt idx="1280">
                  <c:v>175.79499999999999</c:v>
                </c:pt>
                <c:pt idx="1281">
                  <c:v>176.63800000000001</c:v>
                </c:pt>
                <c:pt idx="1282">
                  <c:v>176.56800000000001</c:v>
                </c:pt>
                <c:pt idx="1283">
                  <c:v>176.483</c:v>
                </c:pt>
                <c:pt idx="1284">
                  <c:v>174.78399999999999</c:v>
                </c:pt>
                <c:pt idx="1285">
                  <c:v>175.15899999999999</c:v>
                </c:pt>
                <c:pt idx="1286">
                  <c:v>174.529</c:v>
                </c:pt>
                <c:pt idx="1287">
                  <c:v>174.33199999999999</c:v>
                </c:pt>
                <c:pt idx="1288">
                  <c:v>174.392</c:v>
                </c:pt>
                <c:pt idx="1289">
                  <c:v>174.09200000000001</c:v>
                </c:pt>
                <c:pt idx="1290">
                  <c:v>173.10599999999999</c:v>
                </c:pt>
                <c:pt idx="1291">
                  <c:v>174.64500000000001</c:v>
                </c:pt>
                <c:pt idx="1292">
                  <c:v>175.161</c:v>
                </c:pt>
                <c:pt idx="1293">
                  <c:v>176.32</c:v>
                </c:pt>
                <c:pt idx="1294">
                  <c:v>176.285</c:v>
                </c:pt>
                <c:pt idx="1295">
                  <c:v>176.92</c:v>
                </c:pt>
                <c:pt idx="1296">
                  <c:v>175.983</c:v>
                </c:pt>
                <c:pt idx="1297">
                  <c:v>176.92</c:v>
                </c:pt>
                <c:pt idx="1298">
                  <c:v>175.93600000000001</c:v>
                </c:pt>
                <c:pt idx="1299">
                  <c:v>176.29900000000001</c:v>
                </c:pt>
                <c:pt idx="1300">
                  <c:v>165.95099999999999</c:v>
                </c:pt>
                <c:pt idx="1301">
                  <c:v>165.24299999999999</c:v>
                </c:pt>
                <c:pt idx="1302">
                  <c:v>164.108</c:v>
                </c:pt>
                <c:pt idx="1303">
                  <c:v>164.608</c:v>
                </c:pt>
                <c:pt idx="1304">
                  <c:v>164.17699999999999</c:v>
                </c:pt>
                <c:pt idx="1305">
                  <c:v>165.59899999999999</c:v>
                </c:pt>
                <c:pt idx="1306">
                  <c:v>166.517</c:v>
                </c:pt>
                <c:pt idx="1307">
                  <c:v>166.04900000000001</c:v>
                </c:pt>
                <c:pt idx="1308">
                  <c:v>167.077</c:v>
                </c:pt>
                <c:pt idx="1309">
                  <c:v>167.55</c:v>
                </c:pt>
                <c:pt idx="1310">
                  <c:v>167.75700000000001</c:v>
                </c:pt>
                <c:pt idx="1311">
                  <c:v>168.69399999999999</c:v>
                </c:pt>
                <c:pt idx="1312">
                  <c:v>167.49199999999999</c:v>
                </c:pt>
                <c:pt idx="1313">
                  <c:v>167.66300000000001</c:v>
                </c:pt>
                <c:pt idx="1314">
                  <c:v>167.21100000000001</c:v>
                </c:pt>
                <c:pt idx="1315">
                  <c:v>166.91900000000001</c:v>
                </c:pt>
                <c:pt idx="1316">
                  <c:v>166.339</c:v>
                </c:pt>
                <c:pt idx="1317">
                  <c:v>167.12</c:v>
                </c:pt>
                <c:pt idx="1318">
                  <c:v>165.71600000000001</c:v>
                </c:pt>
                <c:pt idx="1319">
                  <c:v>165.96</c:v>
                </c:pt>
                <c:pt idx="1320">
                  <c:v>166.62799999999999</c:v>
                </c:pt>
                <c:pt idx="1321">
                  <c:v>166.52199999999999</c:v>
                </c:pt>
                <c:pt idx="1322">
                  <c:v>165.67599999999999</c:v>
                </c:pt>
                <c:pt idx="1323">
                  <c:v>164.81399999999999</c:v>
                </c:pt>
                <c:pt idx="1324">
                  <c:v>164.292</c:v>
                </c:pt>
                <c:pt idx="1325">
                  <c:v>164.14400000000001</c:v>
                </c:pt>
                <c:pt idx="1326">
                  <c:v>165.148</c:v>
                </c:pt>
                <c:pt idx="1327">
                  <c:v>163.44399999999999</c:v>
                </c:pt>
                <c:pt idx="1328">
                  <c:v>163.27000000000001</c:v>
                </c:pt>
                <c:pt idx="1329">
                  <c:v>162.41900000000001</c:v>
                </c:pt>
                <c:pt idx="1330">
                  <c:v>163.28399999999999</c:v>
                </c:pt>
                <c:pt idx="1331">
                  <c:v>162.39099999999999</c:v>
                </c:pt>
                <c:pt idx="1332">
                  <c:v>162.56299999999999</c:v>
                </c:pt>
                <c:pt idx="1333">
                  <c:v>161.91999999999999</c:v>
                </c:pt>
                <c:pt idx="1334">
                  <c:v>163.52799999999999</c:v>
                </c:pt>
                <c:pt idx="1335">
                  <c:v>164.34100000000001</c:v>
                </c:pt>
                <c:pt idx="1336">
                  <c:v>164.744</c:v>
                </c:pt>
                <c:pt idx="1337">
                  <c:v>166.304</c:v>
                </c:pt>
                <c:pt idx="1338">
                  <c:v>166.077</c:v>
                </c:pt>
                <c:pt idx="1339">
                  <c:v>165.029</c:v>
                </c:pt>
                <c:pt idx="1340">
                  <c:v>165.73</c:v>
                </c:pt>
                <c:pt idx="1341">
                  <c:v>165.601</c:v>
                </c:pt>
                <c:pt idx="1342">
                  <c:v>165.899</c:v>
                </c:pt>
                <c:pt idx="1343">
                  <c:v>165.447</c:v>
                </c:pt>
                <c:pt idx="1344">
                  <c:v>166.49700000000001</c:v>
                </c:pt>
                <c:pt idx="1345">
                  <c:v>164.58099999999999</c:v>
                </c:pt>
                <c:pt idx="1346">
                  <c:v>165.089</c:v>
                </c:pt>
                <c:pt idx="1347">
                  <c:v>164.84800000000001</c:v>
                </c:pt>
                <c:pt idx="1348">
                  <c:v>165.191</c:v>
                </c:pt>
                <c:pt idx="1349">
                  <c:v>164.16200000000001</c:v>
                </c:pt>
                <c:pt idx="1350">
                  <c:v>164.91900000000001</c:v>
                </c:pt>
                <c:pt idx="1351">
                  <c:v>163.84100000000001</c:v>
                </c:pt>
                <c:pt idx="1352">
                  <c:v>162.904</c:v>
                </c:pt>
                <c:pt idx="1353">
                  <c:v>163.239</c:v>
                </c:pt>
                <c:pt idx="1354">
                  <c:v>162.119</c:v>
                </c:pt>
                <c:pt idx="1355">
                  <c:v>163.93199999999999</c:v>
                </c:pt>
                <c:pt idx="1356">
                  <c:v>165.02</c:v>
                </c:pt>
                <c:pt idx="1357">
                  <c:v>164.88300000000001</c:v>
                </c:pt>
                <c:pt idx="1358">
                  <c:v>165.88399999999999</c:v>
                </c:pt>
                <c:pt idx="1359">
                  <c:v>166.06399999999999</c:v>
                </c:pt>
                <c:pt idx="1360">
                  <c:v>166.02500000000001</c:v>
                </c:pt>
                <c:pt idx="1361">
                  <c:v>166.56399999999999</c:v>
                </c:pt>
                <c:pt idx="1362">
                  <c:v>165.84399999999999</c:v>
                </c:pt>
                <c:pt idx="1363">
                  <c:v>166.46199999999999</c:v>
                </c:pt>
                <c:pt idx="1364">
                  <c:v>166.13800000000001</c:v>
                </c:pt>
                <c:pt idx="1365">
                  <c:v>165.91800000000001</c:v>
                </c:pt>
                <c:pt idx="1366">
                  <c:v>166.816</c:v>
                </c:pt>
                <c:pt idx="1367">
                  <c:v>165.12299999999999</c:v>
                </c:pt>
                <c:pt idx="1368">
                  <c:v>164.41900000000001</c:v>
                </c:pt>
                <c:pt idx="1369">
                  <c:v>164.672</c:v>
                </c:pt>
                <c:pt idx="1370">
                  <c:v>165.018</c:v>
                </c:pt>
                <c:pt idx="1371">
                  <c:v>165.381</c:v>
                </c:pt>
                <c:pt idx="1372">
                  <c:v>164.21899999999999</c:v>
                </c:pt>
                <c:pt idx="1373">
                  <c:v>164.25399999999999</c:v>
                </c:pt>
                <c:pt idx="1374">
                  <c:v>163.64400000000001</c:v>
                </c:pt>
                <c:pt idx="1375">
                  <c:v>162.97900000000001</c:v>
                </c:pt>
                <c:pt idx="1376">
                  <c:v>162.976</c:v>
                </c:pt>
                <c:pt idx="1377">
                  <c:v>162.60599999999999</c:v>
                </c:pt>
                <c:pt idx="1378">
                  <c:v>162.19399999999999</c:v>
                </c:pt>
                <c:pt idx="1379">
                  <c:v>162.99199999999999</c:v>
                </c:pt>
                <c:pt idx="1380">
                  <c:v>164.47499999999999</c:v>
                </c:pt>
                <c:pt idx="1381">
                  <c:v>165.816</c:v>
                </c:pt>
                <c:pt idx="1382">
                  <c:v>165.684</c:v>
                </c:pt>
                <c:pt idx="1383">
                  <c:v>166.203</c:v>
                </c:pt>
                <c:pt idx="1384">
                  <c:v>166.17500000000001</c:v>
                </c:pt>
                <c:pt idx="1385">
                  <c:v>165.941</c:v>
                </c:pt>
                <c:pt idx="1386">
                  <c:v>166.43899999999999</c:v>
                </c:pt>
                <c:pt idx="1387">
                  <c:v>165.56399999999999</c:v>
                </c:pt>
                <c:pt idx="1388">
                  <c:v>165.482</c:v>
                </c:pt>
                <c:pt idx="1389">
                  <c:v>166.28800000000001</c:v>
                </c:pt>
                <c:pt idx="1390">
                  <c:v>165.44300000000001</c:v>
                </c:pt>
                <c:pt idx="1391">
                  <c:v>163.88399999999999</c:v>
                </c:pt>
                <c:pt idx="1392">
                  <c:v>164.97499999999999</c:v>
                </c:pt>
                <c:pt idx="1393">
                  <c:v>165.54</c:v>
                </c:pt>
                <c:pt idx="1394">
                  <c:v>164.87200000000001</c:v>
                </c:pt>
                <c:pt idx="1395">
                  <c:v>164.535</c:v>
                </c:pt>
                <c:pt idx="1396">
                  <c:v>163.34899999999999</c:v>
                </c:pt>
                <c:pt idx="1397">
                  <c:v>164.751</c:v>
                </c:pt>
                <c:pt idx="1398">
                  <c:v>165.15799999999999</c:v>
                </c:pt>
                <c:pt idx="1399">
                  <c:v>165.89400000000001</c:v>
                </c:pt>
                <c:pt idx="1400">
                  <c:v>165.45500000000001</c:v>
                </c:pt>
                <c:pt idx="1401">
                  <c:v>166.756</c:v>
                </c:pt>
                <c:pt idx="1402">
                  <c:v>167.42</c:v>
                </c:pt>
                <c:pt idx="1403">
                  <c:v>167.60499999999999</c:v>
                </c:pt>
                <c:pt idx="1404">
                  <c:v>166.52099999999999</c:v>
                </c:pt>
                <c:pt idx="1405">
                  <c:v>166.56100000000001</c:v>
                </c:pt>
                <c:pt idx="1406">
                  <c:v>165.68</c:v>
                </c:pt>
                <c:pt idx="1407">
                  <c:v>164.58699999999999</c:v>
                </c:pt>
                <c:pt idx="1408">
                  <c:v>164.964</c:v>
                </c:pt>
                <c:pt idx="1409">
                  <c:v>169.61500000000001</c:v>
                </c:pt>
                <c:pt idx="1410">
                  <c:v>178.369</c:v>
                </c:pt>
                <c:pt idx="1411">
                  <c:v>187.10499999999999</c:v>
                </c:pt>
                <c:pt idx="1412">
                  <c:v>195.94800000000001</c:v>
                </c:pt>
                <c:pt idx="1413">
                  <c:v>201.46799999999999</c:v>
                </c:pt>
                <c:pt idx="1414">
                  <c:v>209.62200000000001</c:v>
                </c:pt>
                <c:pt idx="1415">
                  <c:v>214.13</c:v>
                </c:pt>
                <c:pt idx="1416">
                  <c:v>218.69800000000001</c:v>
                </c:pt>
                <c:pt idx="1417">
                  <c:v>222.47200000000001</c:v>
                </c:pt>
                <c:pt idx="1418">
                  <c:v>225.58199999999999</c:v>
                </c:pt>
                <c:pt idx="1419">
                  <c:v>225.18700000000001</c:v>
                </c:pt>
                <c:pt idx="1420">
                  <c:v>229.04499999999999</c:v>
                </c:pt>
                <c:pt idx="1421">
                  <c:v>228.292</c:v>
                </c:pt>
                <c:pt idx="1422">
                  <c:v>230.89</c:v>
                </c:pt>
                <c:pt idx="1423">
                  <c:v>230.58799999999999</c:v>
                </c:pt>
                <c:pt idx="1424">
                  <c:v>231.44399999999999</c:v>
                </c:pt>
                <c:pt idx="1425">
                  <c:v>232.899</c:v>
                </c:pt>
                <c:pt idx="1426">
                  <c:v>232.54599999999999</c:v>
                </c:pt>
                <c:pt idx="1427">
                  <c:v>232.14099999999999</c:v>
                </c:pt>
                <c:pt idx="1428">
                  <c:v>232.20099999999999</c:v>
                </c:pt>
                <c:pt idx="1429">
                  <c:v>231.756</c:v>
                </c:pt>
                <c:pt idx="1430">
                  <c:v>233.47300000000001</c:v>
                </c:pt>
                <c:pt idx="1431">
                  <c:v>232.334</c:v>
                </c:pt>
                <c:pt idx="1432">
                  <c:v>233.59899999999999</c:v>
                </c:pt>
                <c:pt idx="1433">
                  <c:v>231.655</c:v>
                </c:pt>
                <c:pt idx="1434">
                  <c:v>233.24600000000001</c:v>
                </c:pt>
                <c:pt idx="1435">
                  <c:v>231.571</c:v>
                </c:pt>
                <c:pt idx="1436">
                  <c:v>231.69800000000001</c:v>
                </c:pt>
                <c:pt idx="1437">
                  <c:v>232.99600000000001</c:v>
                </c:pt>
                <c:pt idx="1438">
                  <c:v>232.60499999999999</c:v>
                </c:pt>
                <c:pt idx="1439">
                  <c:v>232.91300000000001</c:v>
                </c:pt>
                <c:pt idx="1440">
                  <c:v>232.93700000000001</c:v>
                </c:pt>
                <c:pt idx="1441">
                  <c:v>233.726</c:v>
                </c:pt>
                <c:pt idx="1442">
                  <c:v>233.84899999999999</c:v>
                </c:pt>
                <c:pt idx="1443">
                  <c:v>232.72200000000001</c:v>
                </c:pt>
                <c:pt idx="1444">
                  <c:v>233.29900000000001</c:v>
                </c:pt>
                <c:pt idx="1445">
                  <c:v>233.37799999999999</c:v>
                </c:pt>
                <c:pt idx="1446">
                  <c:v>233.64400000000001</c:v>
                </c:pt>
                <c:pt idx="1447">
                  <c:v>233.80199999999999</c:v>
                </c:pt>
                <c:pt idx="1448">
                  <c:v>234.684</c:v>
                </c:pt>
                <c:pt idx="1449">
                  <c:v>234.45500000000001</c:v>
                </c:pt>
                <c:pt idx="1450">
                  <c:v>233.73599999999999</c:v>
                </c:pt>
                <c:pt idx="1451">
                  <c:v>233.52</c:v>
                </c:pt>
                <c:pt idx="1452">
                  <c:v>234.93899999999999</c:v>
                </c:pt>
                <c:pt idx="1453">
                  <c:v>233.52199999999999</c:v>
                </c:pt>
                <c:pt idx="1454">
                  <c:v>235.381</c:v>
                </c:pt>
                <c:pt idx="1455">
                  <c:v>234.01400000000001</c:v>
                </c:pt>
                <c:pt idx="1456">
                  <c:v>234.149</c:v>
                </c:pt>
                <c:pt idx="1457">
                  <c:v>234.03899999999999</c:v>
                </c:pt>
                <c:pt idx="1458">
                  <c:v>234.809</c:v>
                </c:pt>
                <c:pt idx="1459">
                  <c:v>233.559</c:v>
                </c:pt>
                <c:pt idx="1460">
                  <c:v>233.846</c:v>
                </c:pt>
                <c:pt idx="1461">
                  <c:v>234.126</c:v>
                </c:pt>
                <c:pt idx="1462">
                  <c:v>232.631</c:v>
                </c:pt>
                <c:pt idx="1463">
                  <c:v>233.095</c:v>
                </c:pt>
                <c:pt idx="1464">
                  <c:v>233.56299999999999</c:v>
                </c:pt>
                <c:pt idx="1465">
                  <c:v>232.96600000000001</c:v>
                </c:pt>
                <c:pt idx="1466">
                  <c:v>233.51499999999999</c:v>
                </c:pt>
                <c:pt idx="1467">
                  <c:v>232.637</c:v>
                </c:pt>
                <c:pt idx="1468">
                  <c:v>234.36199999999999</c:v>
                </c:pt>
                <c:pt idx="1469">
                  <c:v>233.666</c:v>
                </c:pt>
                <c:pt idx="1470">
                  <c:v>232.02099999999999</c:v>
                </c:pt>
                <c:pt idx="1471">
                  <c:v>233.036</c:v>
                </c:pt>
                <c:pt idx="1472">
                  <c:v>234.03200000000001</c:v>
                </c:pt>
                <c:pt idx="1473">
                  <c:v>231.899</c:v>
                </c:pt>
                <c:pt idx="1474">
                  <c:v>232.21600000000001</c:v>
                </c:pt>
                <c:pt idx="1475">
                  <c:v>232.131</c:v>
                </c:pt>
                <c:pt idx="1476">
                  <c:v>232.68199999999999</c:v>
                </c:pt>
                <c:pt idx="1477">
                  <c:v>233.047</c:v>
                </c:pt>
                <c:pt idx="1478">
                  <c:v>232.715</c:v>
                </c:pt>
                <c:pt idx="1479">
                  <c:v>232.72900000000001</c:v>
                </c:pt>
                <c:pt idx="1480">
                  <c:v>233.43899999999999</c:v>
                </c:pt>
                <c:pt idx="1481">
                  <c:v>233.38800000000001</c:v>
                </c:pt>
                <c:pt idx="1482">
                  <c:v>232.066</c:v>
                </c:pt>
                <c:pt idx="1483">
                  <c:v>232.43199999999999</c:v>
                </c:pt>
                <c:pt idx="1484">
                  <c:v>233.41800000000001</c:v>
                </c:pt>
                <c:pt idx="1485">
                  <c:v>232.018</c:v>
                </c:pt>
                <c:pt idx="1486">
                  <c:v>232.096</c:v>
                </c:pt>
                <c:pt idx="1487">
                  <c:v>232.32499999999999</c:v>
                </c:pt>
                <c:pt idx="1488">
                  <c:v>232.17599999999999</c:v>
                </c:pt>
                <c:pt idx="1489">
                  <c:v>232.06299999999999</c:v>
                </c:pt>
                <c:pt idx="1490">
                  <c:v>231.68199999999999</c:v>
                </c:pt>
                <c:pt idx="1491">
                  <c:v>231.61199999999999</c:v>
                </c:pt>
                <c:pt idx="1492">
                  <c:v>231.82499999999999</c:v>
                </c:pt>
                <c:pt idx="1493">
                  <c:v>233.226</c:v>
                </c:pt>
                <c:pt idx="1494">
                  <c:v>232.08500000000001</c:v>
                </c:pt>
                <c:pt idx="1495">
                  <c:v>230.35300000000001</c:v>
                </c:pt>
                <c:pt idx="1496">
                  <c:v>231.18899999999999</c:v>
                </c:pt>
                <c:pt idx="1497">
                  <c:v>231.33799999999999</c:v>
                </c:pt>
                <c:pt idx="1498">
                  <c:v>231.55600000000001</c:v>
                </c:pt>
                <c:pt idx="1499">
                  <c:v>232.19</c:v>
                </c:pt>
                <c:pt idx="1500">
                  <c:v>231.506</c:v>
                </c:pt>
                <c:pt idx="1501">
                  <c:v>230.654</c:v>
                </c:pt>
                <c:pt idx="1502">
                  <c:v>231.31399999999999</c:v>
                </c:pt>
                <c:pt idx="1503">
                  <c:v>231.411</c:v>
                </c:pt>
                <c:pt idx="1504">
                  <c:v>230.398</c:v>
                </c:pt>
                <c:pt idx="1505">
                  <c:v>231.15199999999999</c:v>
                </c:pt>
                <c:pt idx="1506">
                  <c:v>231.203</c:v>
                </c:pt>
                <c:pt idx="1507">
                  <c:v>231.26300000000001</c:v>
                </c:pt>
                <c:pt idx="1508">
                  <c:v>231.524</c:v>
                </c:pt>
                <c:pt idx="1509">
                  <c:v>230.77</c:v>
                </c:pt>
                <c:pt idx="1510">
                  <c:v>230.11500000000001</c:v>
                </c:pt>
                <c:pt idx="1511">
                  <c:v>231.08099999999999</c:v>
                </c:pt>
                <c:pt idx="1512">
                  <c:v>230.96600000000001</c:v>
                </c:pt>
                <c:pt idx="1513">
                  <c:v>229.535</c:v>
                </c:pt>
                <c:pt idx="1514">
                  <c:v>230.65899999999999</c:v>
                </c:pt>
                <c:pt idx="1515">
                  <c:v>229.637</c:v>
                </c:pt>
                <c:pt idx="1516">
                  <c:v>229.834</c:v>
                </c:pt>
                <c:pt idx="1517">
                  <c:v>229.28399999999999</c:v>
                </c:pt>
                <c:pt idx="1518">
                  <c:v>229.22900000000001</c:v>
                </c:pt>
                <c:pt idx="1519">
                  <c:v>228.69800000000001</c:v>
                </c:pt>
                <c:pt idx="1520">
                  <c:v>229.316</c:v>
                </c:pt>
                <c:pt idx="1521">
                  <c:v>229.124</c:v>
                </c:pt>
                <c:pt idx="1522">
                  <c:v>228.506</c:v>
                </c:pt>
                <c:pt idx="1523">
                  <c:v>227.66300000000001</c:v>
                </c:pt>
                <c:pt idx="1524">
                  <c:v>228.203</c:v>
                </c:pt>
                <c:pt idx="1525">
                  <c:v>229.76499999999999</c:v>
                </c:pt>
                <c:pt idx="1526">
                  <c:v>229.49700000000001</c:v>
                </c:pt>
                <c:pt idx="1527">
                  <c:v>227.346</c:v>
                </c:pt>
                <c:pt idx="1528">
                  <c:v>230.482</c:v>
                </c:pt>
                <c:pt idx="1529">
                  <c:v>228.83500000000001</c:v>
                </c:pt>
                <c:pt idx="1530">
                  <c:v>228.63</c:v>
                </c:pt>
                <c:pt idx="1531">
                  <c:v>229.49700000000001</c:v>
                </c:pt>
                <c:pt idx="1532">
                  <c:v>228.32400000000001</c:v>
                </c:pt>
                <c:pt idx="1533">
                  <c:v>227.42699999999999</c:v>
                </c:pt>
                <c:pt idx="1534">
                  <c:v>229.499</c:v>
                </c:pt>
                <c:pt idx="1535">
                  <c:v>228.09800000000001</c:v>
                </c:pt>
                <c:pt idx="1536">
                  <c:v>228.00800000000001</c:v>
                </c:pt>
                <c:pt idx="1537">
                  <c:v>228.42599999999999</c:v>
                </c:pt>
                <c:pt idx="1538">
                  <c:v>229.42699999999999</c:v>
                </c:pt>
                <c:pt idx="1539">
                  <c:v>227.84399999999999</c:v>
                </c:pt>
                <c:pt idx="1540">
                  <c:v>229.113</c:v>
                </c:pt>
                <c:pt idx="1541">
                  <c:v>228.30600000000001</c:v>
                </c:pt>
                <c:pt idx="1542">
                  <c:v>228.458</c:v>
                </c:pt>
                <c:pt idx="1543">
                  <c:v>227.554</c:v>
                </c:pt>
                <c:pt idx="1544">
                  <c:v>228.66900000000001</c:v>
                </c:pt>
                <c:pt idx="1545">
                  <c:v>228.59399999999999</c:v>
                </c:pt>
                <c:pt idx="1546">
                  <c:v>227.328</c:v>
                </c:pt>
                <c:pt idx="1547">
                  <c:v>228.19300000000001</c:v>
                </c:pt>
                <c:pt idx="1548">
                  <c:v>227.33799999999999</c:v>
                </c:pt>
                <c:pt idx="1549">
                  <c:v>228.441</c:v>
                </c:pt>
                <c:pt idx="1550">
                  <c:v>227.99299999999999</c:v>
                </c:pt>
                <c:pt idx="1551">
                  <c:v>227.73500000000001</c:v>
                </c:pt>
                <c:pt idx="1552">
                  <c:v>228.251</c:v>
                </c:pt>
                <c:pt idx="1553">
                  <c:v>228.68700000000001</c:v>
                </c:pt>
                <c:pt idx="1554">
                  <c:v>228.53800000000001</c:v>
                </c:pt>
                <c:pt idx="1555">
                  <c:v>228.63300000000001</c:v>
                </c:pt>
                <c:pt idx="1556">
                  <c:v>228.941</c:v>
                </c:pt>
                <c:pt idx="1557">
                  <c:v>228.64500000000001</c:v>
                </c:pt>
                <c:pt idx="1558">
                  <c:v>226.88300000000001</c:v>
                </c:pt>
                <c:pt idx="1559">
                  <c:v>227.13</c:v>
                </c:pt>
                <c:pt idx="1560">
                  <c:v>226.327</c:v>
                </c:pt>
                <c:pt idx="1561">
                  <c:v>225.66300000000001</c:v>
                </c:pt>
                <c:pt idx="1562">
                  <c:v>226.916</c:v>
                </c:pt>
                <c:pt idx="1563">
                  <c:v>225.964</c:v>
                </c:pt>
                <c:pt idx="1564">
                  <c:v>227.017</c:v>
                </c:pt>
                <c:pt idx="1565">
                  <c:v>226.84899999999999</c:v>
                </c:pt>
                <c:pt idx="1566">
                  <c:v>225.94</c:v>
                </c:pt>
                <c:pt idx="1567">
                  <c:v>226.86600000000001</c:v>
                </c:pt>
                <c:pt idx="1568">
                  <c:v>226.51400000000001</c:v>
                </c:pt>
                <c:pt idx="1569">
                  <c:v>225.36199999999999</c:v>
                </c:pt>
                <c:pt idx="1570">
                  <c:v>226.953</c:v>
                </c:pt>
                <c:pt idx="1571">
                  <c:v>226.453</c:v>
                </c:pt>
                <c:pt idx="1572">
                  <c:v>225.08500000000001</c:v>
                </c:pt>
                <c:pt idx="1573">
                  <c:v>225.965</c:v>
                </c:pt>
                <c:pt idx="1574">
                  <c:v>225.24199999999999</c:v>
                </c:pt>
                <c:pt idx="1575">
                  <c:v>226.64699999999999</c:v>
                </c:pt>
                <c:pt idx="1576">
                  <c:v>225.35599999999999</c:v>
                </c:pt>
                <c:pt idx="1577">
                  <c:v>226.24700000000001</c:v>
                </c:pt>
                <c:pt idx="1578">
                  <c:v>226.50800000000001</c:v>
                </c:pt>
                <c:pt idx="1579">
                  <c:v>226.23699999999999</c:v>
                </c:pt>
                <c:pt idx="1580">
                  <c:v>226.19300000000001</c:v>
                </c:pt>
                <c:pt idx="1581">
                  <c:v>225.64500000000001</c:v>
                </c:pt>
                <c:pt idx="1582">
                  <c:v>226.53899999999999</c:v>
                </c:pt>
                <c:pt idx="1583">
                  <c:v>225.40799999999999</c:v>
                </c:pt>
                <c:pt idx="1584">
                  <c:v>226.809</c:v>
                </c:pt>
                <c:pt idx="1585">
                  <c:v>227.54499999999999</c:v>
                </c:pt>
                <c:pt idx="1586">
                  <c:v>227.04599999999999</c:v>
                </c:pt>
                <c:pt idx="1587">
                  <c:v>226.208</c:v>
                </c:pt>
                <c:pt idx="1588">
                  <c:v>226.59100000000001</c:v>
                </c:pt>
                <c:pt idx="1589">
                  <c:v>225.851</c:v>
                </c:pt>
                <c:pt idx="1590">
                  <c:v>226.78899999999999</c:v>
                </c:pt>
                <c:pt idx="1591">
                  <c:v>226.416</c:v>
                </c:pt>
                <c:pt idx="1592">
                  <c:v>225.98500000000001</c:v>
                </c:pt>
                <c:pt idx="1593">
                  <c:v>225.11199999999999</c:v>
                </c:pt>
                <c:pt idx="1594">
                  <c:v>225.00800000000001</c:v>
                </c:pt>
                <c:pt idx="1595">
                  <c:v>225.23699999999999</c:v>
                </c:pt>
                <c:pt idx="1596">
                  <c:v>225.982</c:v>
                </c:pt>
                <c:pt idx="1597">
                  <c:v>225.292</c:v>
                </c:pt>
                <c:pt idx="1598">
                  <c:v>225.214</c:v>
                </c:pt>
                <c:pt idx="1599">
                  <c:v>225.285</c:v>
                </c:pt>
                <c:pt idx="1600">
                  <c:v>225.17699999999999</c:v>
                </c:pt>
                <c:pt idx="1601">
                  <c:v>225.54900000000001</c:v>
                </c:pt>
                <c:pt idx="1602">
                  <c:v>226.29499999999999</c:v>
                </c:pt>
                <c:pt idx="1603">
                  <c:v>225.30699999999999</c:v>
                </c:pt>
                <c:pt idx="1604">
                  <c:v>226.30600000000001</c:v>
                </c:pt>
                <c:pt idx="1605">
                  <c:v>226.68199999999999</c:v>
                </c:pt>
                <c:pt idx="1606">
                  <c:v>225.60900000000001</c:v>
                </c:pt>
                <c:pt idx="1607">
                  <c:v>225.316</c:v>
                </c:pt>
                <c:pt idx="1608">
                  <c:v>225.328</c:v>
                </c:pt>
                <c:pt idx="1609">
                  <c:v>226.142</c:v>
                </c:pt>
                <c:pt idx="1610">
                  <c:v>225.56399999999999</c:v>
                </c:pt>
                <c:pt idx="1611">
                  <c:v>225.42</c:v>
                </c:pt>
                <c:pt idx="1612">
                  <c:v>225.89099999999999</c:v>
                </c:pt>
                <c:pt idx="1613">
                  <c:v>226.16300000000001</c:v>
                </c:pt>
                <c:pt idx="1614">
                  <c:v>225.655</c:v>
                </c:pt>
                <c:pt idx="1615">
                  <c:v>225.46100000000001</c:v>
                </c:pt>
                <c:pt idx="1616">
                  <c:v>225.24299999999999</c:v>
                </c:pt>
                <c:pt idx="1617">
                  <c:v>225.72499999999999</c:v>
                </c:pt>
                <c:pt idx="1618">
                  <c:v>225.48599999999999</c:v>
                </c:pt>
                <c:pt idx="1619">
                  <c:v>225.06800000000001</c:v>
                </c:pt>
                <c:pt idx="1620">
                  <c:v>224.279</c:v>
                </c:pt>
                <c:pt idx="1621">
                  <c:v>225.53800000000001</c:v>
                </c:pt>
                <c:pt idx="1622">
                  <c:v>226.191</c:v>
                </c:pt>
                <c:pt idx="1623">
                  <c:v>224.52199999999999</c:v>
                </c:pt>
                <c:pt idx="1624">
                  <c:v>224.45500000000001</c:v>
                </c:pt>
                <c:pt idx="1625">
                  <c:v>223.50299999999999</c:v>
                </c:pt>
                <c:pt idx="1626">
                  <c:v>225.11199999999999</c:v>
                </c:pt>
                <c:pt idx="1627">
                  <c:v>224.547</c:v>
                </c:pt>
                <c:pt idx="1628">
                  <c:v>224.374</c:v>
                </c:pt>
                <c:pt idx="1629">
                  <c:v>224.12799999999999</c:v>
                </c:pt>
                <c:pt idx="1630">
                  <c:v>224.62299999999999</c:v>
                </c:pt>
                <c:pt idx="1631">
                  <c:v>225.327</c:v>
                </c:pt>
                <c:pt idx="1632">
                  <c:v>224.65899999999999</c:v>
                </c:pt>
                <c:pt idx="1633">
                  <c:v>225.285</c:v>
                </c:pt>
                <c:pt idx="1634">
                  <c:v>224.792</c:v>
                </c:pt>
                <c:pt idx="1635">
                  <c:v>224.09399999999999</c:v>
                </c:pt>
                <c:pt idx="1636">
                  <c:v>223.392</c:v>
                </c:pt>
                <c:pt idx="1637">
                  <c:v>224.036</c:v>
                </c:pt>
                <c:pt idx="1638">
                  <c:v>224.91900000000001</c:v>
                </c:pt>
                <c:pt idx="1639">
                  <c:v>223.57499999999999</c:v>
                </c:pt>
                <c:pt idx="1640">
                  <c:v>225.131</c:v>
                </c:pt>
                <c:pt idx="1641">
                  <c:v>224.78800000000001</c:v>
                </c:pt>
                <c:pt idx="1642">
                  <c:v>224.078</c:v>
                </c:pt>
                <c:pt idx="1643">
                  <c:v>224.22300000000001</c:v>
                </c:pt>
                <c:pt idx="1644">
                  <c:v>225.08699999999999</c:v>
                </c:pt>
                <c:pt idx="1645">
                  <c:v>223.82300000000001</c:v>
                </c:pt>
                <c:pt idx="1646">
                  <c:v>222.31</c:v>
                </c:pt>
                <c:pt idx="1647">
                  <c:v>223.89400000000001</c:v>
                </c:pt>
                <c:pt idx="1648">
                  <c:v>223.78200000000001</c:v>
                </c:pt>
                <c:pt idx="1649">
                  <c:v>223.99199999999999</c:v>
                </c:pt>
                <c:pt idx="1650">
                  <c:v>224.429</c:v>
                </c:pt>
                <c:pt idx="1651">
                  <c:v>224.21799999999999</c:v>
                </c:pt>
                <c:pt idx="1652">
                  <c:v>224.54900000000001</c:v>
                </c:pt>
                <c:pt idx="1653">
                  <c:v>223.131</c:v>
                </c:pt>
                <c:pt idx="1654">
                  <c:v>223.601</c:v>
                </c:pt>
                <c:pt idx="1655">
                  <c:v>224.18299999999999</c:v>
                </c:pt>
                <c:pt idx="1656">
                  <c:v>223.53899999999999</c:v>
                </c:pt>
                <c:pt idx="1657">
                  <c:v>223.58500000000001</c:v>
                </c:pt>
                <c:pt idx="1658">
                  <c:v>224.18899999999999</c:v>
                </c:pt>
                <c:pt idx="1659">
                  <c:v>224.821</c:v>
                </c:pt>
                <c:pt idx="1660">
                  <c:v>223.49299999999999</c:v>
                </c:pt>
                <c:pt idx="1661">
                  <c:v>223.96</c:v>
                </c:pt>
                <c:pt idx="1662">
                  <c:v>224.57400000000001</c:v>
                </c:pt>
                <c:pt idx="1663">
                  <c:v>223.48699999999999</c:v>
                </c:pt>
                <c:pt idx="1664">
                  <c:v>222.32</c:v>
                </c:pt>
                <c:pt idx="1665">
                  <c:v>224.11699999999999</c:v>
                </c:pt>
                <c:pt idx="1666">
                  <c:v>224.03100000000001</c:v>
                </c:pt>
                <c:pt idx="1667">
                  <c:v>223.309</c:v>
                </c:pt>
                <c:pt idx="1668">
                  <c:v>223.63399999999999</c:v>
                </c:pt>
                <c:pt idx="1669">
                  <c:v>223.15600000000001</c:v>
                </c:pt>
                <c:pt idx="1670">
                  <c:v>223.20400000000001</c:v>
                </c:pt>
                <c:pt idx="1671">
                  <c:v>223.40899999999999</c:v>
                </c:pt>
                <c:pt idx="1672">
                  <c:v>221.64</c:v>
                </c:pt>
                <c:pt idx="1673">
                  <c:v>224.89099999999999</c:v>
                </c:pt>
                <c:pt idx="1674">
                  <c:v>222.69800000000001</c:v>
                </c:pt>
                <c:pt idx="1675">
                  <c:v>222.76400000000001</c:v>
                </c:pt>
                <c:pt idx="1676">
                  <c:v>223.97499999999999</c:v>
                </c:pt>
                <c:pt idx="1677">
                  <c:v>222.863</c:v>
                </c:pt>
                <c:pt idx="1678">
                  <c:v>222.042</c:v>
                </c:pt>
                <c:pt idx="1679">
                  <c:v>221.96100000000001</c:v>
                </c:pt>
                <c:pt idx="1680">
                  <c:v>222.04300000000001</c:v>
                </c:pt>
                <c:pt idx="1681">
                  <c:v>221.56399999999999</c:v>
                </c:pt>
                <c:pt idx="1682">
                  <c:v>220.68</c:v>
                </c:pt>
                <c:pt idx="1683">
                  <c:v>222.04</c:v>
                </c:pt>
                <c:pt idx="1684">
                  <c:v>221.87299999999999</c:v>
                </c:pt>
                <c:pt idx="1685">
                  <c:v>222.04499999999999</c:v>
                </c:pt>
                <c:pt idx="1686">
                  <c:v>222.20099999999999</c:v>
                </c:pt>
                <c:pt idx="1687">
                  <c:v>222.37799999999999</c:v>
                </c:pt>
                <c:pt idx="1688">
                  <c:v>223.09800000000001</c:v>
                </c:pt>
                <c:pt idx="1689">
                  <c:v>222.922</c:v>
                </c:pt>
                <c:pt idx="1690">
                  <c:v>222.60300000000001</c:v>
                </c:pt>
                <c:pt idx="1691">
                  <c:v>223.34800000000001</c:v>
                </c:pt>
                <c:pt idx="1692">
                  <c:v>222.98</c:v>
                </c:pt>
                <c:pt idx="1693">
                  <c:v>222.52699999999999</c:v>
                </c:pt>
                <c:pt idx="1694">
                  <c:v>222.22300000000001</c:v>
                </c:pt>
                <c:pt idx="1695">
                  <c:v>221.78899999999999</c:v>
                </c:pt>
                <c:pt idx="1696">
                  <c:v>221.81100000000001</c:v>
                </c:pt>
                <c:pt idx="1697">
                  <c:v>222.12</c:v>
                </c:pt>
                <c:pt idx="1698">
                  <c:v>221.68</c:v>
                </c:pt>
                <c:pt idx="1699">
                  <c:v>221.744</c:v>
                </c:pt>
                <c:pt idx="1700">
                  <c:v>220.422</c:v>
                </c:pt>
                <c:pt idx="1701">
                  <c:v>221.458</c:v>
                </c:pt>
                <c:pt idx="1702">
                  <c:v>221.108</c:v>
                </c:pt>
                <c:pt idx="1703">
                  <c:v>221.95699999999999</c:v>
                </c:pt>
                <c:pt idx="1704">
                  <c:v>222.17599999999999</c:v>
                </c:pt>
                <c:pt idx="1705">
                  <c:v>221.71199999999999</c:v>
                </c:pt>
                <c:pt idx="1706">
                  <c:v>222.51400000000001</c:v>
                </c:pt>
                <c:pt idx="1707">
                  <c:v>222.18299999999999</c:v>
                </c:pt>
                <c:pt idx="1708">
                  <c:v>221.81100000000001</c:v>
                </c:pt>
                <c:pt idx="1709">
                  <c:v>222.69</c:v>
                </c:pt>
                <c:pt idx="1710">
                  <c:v>222.779</c:v>
                </c:pt>
                <c:pt idx="1711">
                  <c:v>221.13800000000001</c:v>
                </c:pt>
                <c:pt idx="1712">
                  <c:v>220.79599999999999</c:v>
                </c:pt>
                <c:pt idx="1713">
                  <c:v>222.26400000000001</c:v>
                </c:pt>
                <c:pt idx="1714">
                  <c:v>221.89099999999999</c:v>
                </c:pt>
                <c:pt idx="1715">
                  <c:v>222.851</c:v>
                </c:pt>
                <c:pt idx="1716">
                  <c:v>222.29499999999999</c:v>
                </c:pt>
                <c:pt idx="1717">
                  <c:v>221.90899999999999</c:v>
                </c:pt>
                <c:pt idx="1718">
                  <c:v>221.64099999999999</c:v>
                </c:pt>
                <c:pt idx="1719">
                  <c:v>221.40600000000001</c:v>
                </c:pt>
                <c:pt idx="1720">
                  <c:v>220.11600000000001</c:v>
                </c:pt>
                <c:pt idx="1721">
                  <c:v>220.50399999999999</c:v>
                </c:pt>
                <c:pt idx="1722">
                  <c:v>220.03899999999999</c:v>
                </c:pt>
                <c:pt idx="1723">
                  <c:v>220.19</c:v>
                </c:pt>
                <c:pt idx="1724">
                  <c:v>218.81399999999999</c:v>
                </c:pt>
                <c:pt idx="1725">
                  <c:v>220.11699999999999</c:v>
                </c:pt>
                <c:pt idx="1726">
                  <c:v>219.035</c:v>
                </c:pt>
                <c:pt idx="1727">
                  <c:v>220.14500000000001</c:v>
                </c:pt>
                <c:pt idx="1728">
                  <c:v>220.12700000000001</c:v>
                </c:pt>
                <c:pt idx="1729">
                  <c:v>219.29300000000001</c:v>
                </c:pt>
                <c:pt idx="1730">
                  <c:v>220.018</c:v>
                </c:pt>
                <c:pt idx="1731">
                  <c:v>219.91200000000001</c:v>
                </c:pt>
                <c:pt idx="1732">
                  <c:v>220.19800000000001</c:v>
                </c:pt>
                <c:pt idx="1733">
                  <c:v>220.405</c:v>
                </c:pt>
                <c:pt idx="1734">
                  <c:v>220.834</c:v>
                </c:pt>
                <c:pt idx="1735">
                  <c:v>221.506</c:v>
                </c:pt>
                <c:pt idx="1736">
                  <c:v>220.816</c:v>
                </c:pt>
                <c:pt idx="1737">
                  <c:v>220.78800000000001</c:v>
                </c:pt>
                <c:pt idx="1738">
                  <c:v>220.542</c:v>
                </c:pt>
                <c:pt idx="1739">
                  <c:v>220.29</c:v>
                </c:pt>
                <c:pt idx="1740">
                  <c:v>219.994</c:v>
                </c:pt>
                <c:pt idx="1741">
                  <c:v>220.57400000000001</c:v>
                </c:pt>
                <c:pt idx="1742">
                  <c:v>219.08</c:v>
                </c:pt>
                <c:pt idx="1743">
                  <c:v>220.071</c:v>
                </c:pt>
                <c:pt idx="1744">
                  <c:v>221.363</c:v>
                </c:pt>
                <c:pt idx="1745">
                  <c:v>219.82499999999999</c:v>
                </c:pt>
                <c:pt idx="1746">
                  <c:v>220.19300000000001</c:v>
                </c:pt>
                <c:pt idx="1747">
                  <c:v>219.88800000000001</c:v>
                </c:pt>
                <c:pt idx="1748">
                  <c:v>220.22200000000001</c:v>
                </c:pt>
                <c:pt idx="1749">
                  <c:v>219.559</c:v>
                </c:pt>
                <c:pt idx="1750">
                  <c:v>218.89500000000001</c:v>
                </c:pt>
                <c:pt idx="1751">
                  <c:v>219.334</c:v>
                </c:pt>
                <c:pt idx="1752">
                  <c:v>218.81800000000001</c:v>
                </c:pt>
                <c:pt idx="1753">
                  <c:v>218.845</c:v>
                </c:pt>
                <c:pt idx="1754">
                  <c:v>219.15199999999999</c:v>
                </c:pt>
                <c:pt idx="1755">
                  <c:v>219.31</c:v>
                </c:pt>
                <c:pt idx="1756">
                  <c:v>219.131</c:v>
                </c:pt>
                <c:pt idx="1757">
                  <c:v>219.91300000000001</c:v>
                </c:pt>
                <c:pt idx="1758">
                  <c:v>219.43600000000001</c:v>
                </c:pt>
                <c:pt idx="1759">
                  <c:v>219.41800000000001</c:v>
                </c:pt>
                <c:pt idx="1760">
                  <c:v>219.56800000000001</c:v>
                </c:pt>
                <c:pt idx="1761">
                  <c:v>219.267</c:v>
                </c:pt>
                <c:pt idx="1762">
                  <c:v>219.37</c:v>
                </c:pt>
                <c:pt idx="1763">
                  <c:v>219.732</c:v>
                </c:pt>
                <c:pt idx="1764">
                  <c:v>218.42</c:v>
                </c:pt>
                <c:pt idx="1765">
                  <c:v>217.91900000000001</c:v>
                </c:pt>
                <c:pt idx="1766">
                  <c:v>217.78100000000001</c:v>
                </c:pt>
                <c:pt idx="1767">
                  <c:v>218.86699999999999</c:v>
                </c:pt>
                <c:pt idx="1768">
                  <c:v>219.17699999999999</c:v>
                </c:pt>
                <c:pt idx="1769">
                  <c:v>219.37200000000001</c:v>
                </c:pt>
                <c:pt idx="1770">
                  <c:v>219.88800000000001</c:v>
                </c:pt>
                <c:pt idx="1771">
                  <c:v>218.398</c:v>
                </c:pt>
                <c:pt idx="1772">
                  <c:v>218.89</c:v>
                </c:pt>
                <c:pt idx="1773">
                  <c:v>219.17599999999999</c:v>
                </c:pt>
                <c:pt idx="1774">
                  <c:v>219.50800000000001</c:v>
                </c:pt>
                <c:pt idx="1775">
                  <c:v>218.679</c:v>
                </c:pt>
                <c:pt idx="1776">
                  <c:v>218.44</c:v>
                </c:pt>
                <c:pt idx="1777">
                  <c:v>219.416</c:v>
                </c:pt>
                <c:pt idx="1778">
                  <c:v>218.161</c:v>
                </c:pt>
                <c:pt idx="1779">
                  <c:v>218.55600000000001</c:v>
                </c:pt>
                <c:pt idx="1780">
                  <c:v>218.99</c:v>
                </c:pt>
                <c:pt idx="1781">
                  <c:v>218.02099999999999</c:v>
                </c:pt>
                <c:pt idx="1782">
                  <c:v>218.81399999999999</c:v>
                </c:pt>
                <c:pt idx="1783">
                  <c:v>218.47300000000001</c:v>
                </c:pt>
                <c:pt idx="1784">
                  <c:v>217.81700000000001</c:v>
                </c:pt>
                <c:pt idx="1785">
                  <c:v>218.60599999999999</c:v>
                </c:pt>
                <c:pt idx="1786">
                  <c:v>218.672</c:v>
                </c:pt>
                <c:pt idx="1787">
                  <c:v>218.429</c:v>
                </c:pt>
                <c:pt idx="1788">
                  <c:v>217.761</c:v>
                </c:pt>
                <c:pt idx="1789">
                  <c:v>219.90600000000001</c:v>
                </c:pt>
                <c:pt idx="1790">
                  <c:v>219.36</c:v>
                </c:pt>
                <c:pt idx="1791">
                  <c:v>219.79</c:v>
                </c:pt>
                <c:pt idx="1792">
                  <c:v>217.69300000000001</c:v>
                </c:pt>
                <c:pt idx="1793">
                  <c:v>219.376</c:v>
                </c:pt>
                <c:pt idx="1794">
                  <c:v>219.59800000000001</c:v>
                </c:pt>
                <c:pt idx="1795">
                  <c:v>218.88800000000001</c:v>
                </c:pt>
                <c:pt idx="1796">
                  <c:v>218.77699999999999</c:v>
                </c:pt>
                <c:pt idx="1797">
                  <c:v>218.703</c:v>
                </c:pt>
                <c:pt idx="1798">
                  <c:v>218.02799999999999</c:v>
                </c:pt>
                <c:pt idx="1799">
                  <c:v>217.90799999999999</c:v>
                </c:pt>
                <c:pt idx="1800">
                  <c:v>218.96199999999999</c:v>
                </c:pt>
                <c:pt idx="1801">
                  <c:v>217.703</c:v>
                </c:pt>
                <c:pt idx="1802">
                  <c:v>218.11699999999999</c:v>
                </c:pt>
                <c:pt idx="1803">
                  <c:v>218.68199999999999</c:v>
                </c:pt>
                <c:pt idx="1804">
                  <c:v>218.21199999999999</c:v>
                </c:pt>
                <c:pt idx="1805">
                  <c:v>218.934</c:v>
                </c:pt>
                <c:pt idx="1806">
                  <c:v>217.95699999999999</c:v>
                </c:pt>
                <c:pt idx="1807">
                  <c:v>218.90899999999999</c:v>
                </c:pt>
                <c:pt idx="1808">
                  <c:v>217.904</c:v>
                </c:pt>
                <c:pt idx="1809">
                  <c:v>217.529</c:v>
                </c:pt>
                <c:pt idx="1810">
                  <c:v>218.68700000000001</c:v>
                </c:pt>
                <c:pt idx="1811">
                  <c:v>217.149</c:v>
                </c:pt>
                <c:pt idx="1812">
                  <c:v>219.018</c:v>
                </c:pt>
                <c:pt idx="1813">
                  <c:v>218.87700000000001</c:v>
                </c:pt>
                <c:pt idx="1814">
                  <c:v>217.40199999999999</c:v>
                </c:pt>
                <c:pt idx="1815">
                  <c:v>217.96799999999999</c:v>
                </c:pt>
                <c:pt idx="1816">
                  <c:v>217.20099999999999</c:v>
                </c:pt>
                <c:pt idx="1817">
                  <c:v>217.874</c:v>
                </c:pt>
                <c:pt idx="1818">
                  <c:v>216.666</c:v>
                </c:pt>
                <c:pt idx="1819">
                  <c:v>216.922</c:v>
                </c:pt>
                <c:pt idx="1820">
                  <c:v>217.91900000000001</c:v>
                </c:pt>
                <c:pt idx="1821">
                  <c:v>216.77699999999999</c:v>
                </c:pt>
                <c:pt idx="1822">
                  <c:v>217.02799999999999</c:v>
                </c:pt>
                <c:pt idx="1823">
                  <c:v>216.39400000000001</c:v>
                </c:pt>
                <c:pt idx="1824">
                  <c:v>216.75299999999999</c:v>
                </c:pt>
                <c:pt idx="1825">
                  <c:v>217.482</c:v>
                </c:pt>
                <c:pt idx="1826">
                  <c:v>217.99199999999999</c:v>
                </c:pt>
                <c:pt idx="1827">
                  <c:v>217.327</c:v>
                </c:pt>
                <c:pt idx="1828">
                  <c:v>216.97300000000001</c:v>
                </c:pt>
                <c:pt idx="1829">
                  <c:v>217.12200000000001</c:v>
                </c:pt>
                <c:pt idx="1830">
                  <c:v>217.154</c:v>
                </c:pt>
                <c:pt idx="1831">
                  <c:v>216.49700000000001</c:v>
                </c:pt>
                <c:pt idx="1832">
                  <c:v>218.78800000000001</c:v>
                </c:pt>
                <c:pt idx="1833">
                  <c:v>216.994</c:v>
                </c:pt>
                <c:pt idx="1834">
                  <c:v>216.65199999999999</c:v>
                </c:pt>
                <c:pt idx="1835">
                  <c:v>217.67</c:v>
                </c:pt>
                <c:pt idx="1836">
                  <c:v>217.696</c:v>
                </c:pt>
                <c:pt idx="1837">
                  <c:v>217.07499999999999</c:v>
                </c:pt>
                <c:pt idx="1838">
                  <c:v>216.858</c:v>
                </c:pt>
                <c:pt idx="1839">
                  <c:v>217.27799999999999</c:v>
                </c:pt>
                <c:pt idx="1840">
                  <c:v>216.589</c:v>
                </c:pt>
                <c:pt idx="1841">
                  <c:v>217.43899999999999</c:v>
                </c:pt>
                <c:pt idx="1842">
                  <c:v>218.07</c:v>
                </c:pt>
                <c:pt idx="1843">
                  <c:v>218.297</c:v>
                </c:pt>
                <c:pt idx="1844">
                  <c:v>216.46899999999999</c:v>
                </c:pt>
                <c:pt idx="1845">
                  <c:v>216.82400000000001</c:v>
                </c:pt>
                <c:pt idx="1846">
                  <c:v>218.29300000000001</c:v>
                </c:pt>
                <c:pt idx="1847">
                  <c:v>217.18600000000001</c:v>
                </c:pt>
                <c:pt idx="1848">
                  <c:v>215.381</c:v>
                </c:pt>
                <c:pt idx="1849">
                  <c:v>216.666</c:v>
                </c:pt>
                <c:pt idx="1850">
                  <c:v>217.10599999999999</c:v>
                </c:pt>
                <c:pt idx="1851">
                  <c:v>217.15600000000001</c:v>
                </c:pt>
                <c:pt idx="1852">
                  <c:v>215.52799999999999</c:v>
                </c:pt>
                <c:pt idx="1853">
                  <c:v>214.71799999999999</c:v>
                </c:pt>
                <c:pt idx="1854">
                  <c:v>214.249</c:v>
                </c:pt>
                <c:pt idx="1855">
                  <c:v>214.047</c:v>
                </c:pt>
                <c:pt idx="1856">
                  <c:v>214.934</c:v>
                </c:pt>
                <c:pt idx="1857">
                  <c:v>213.56100000000001</c:v>
                </c:pt>
                <c:pt idx="1858">
                  <c:v>214.124</c:v>
                </c:pt>
                <c:pt idx="1859">
                  <c:v>215.595</c:v>
                </c:pt>
                <c:pt idx="1860">
                  <c:v>214.078</c:v>
                </c:pt>
                <c:pt idx="1861">
                  <c:v>214.458</c:v>
                </c:pt>
                <c:pt idx="1862">
                  <c:v>213.89699999999999</c:v>
                </c:pt>
                <c:pt idx="1863">
                  <c:v>212.81299999999999</c:v>
                </c:pt>
                <c:pt idx="1864">
                  <c:v>213.304</c:v>
                </c:pt>
                <c:pt idx="1865">
                  <c:v>213.12200000000001</c:v>
                </c:pt>
                <c:pt idx="1866">
                  <c:v>214.501</c:v>
                </c:pt>
                <c:pt idx="1867">
                  <c:v>213.22499999999999</c:v>
                </c:pt>
                <c:pt idx="1868">
                  <c:v>214.22200000000001</c:v>
                </c:pt>
                <c:pt idx="1869">
                  <c:v>213.48699999999999</c:v>
                </c:pt>
                <c:pt idx="1870">
                  <c:v>212.66800000000001</c:v>
                </c:pt>
                <c:pt idx="1871">
                  <c:v>212.09800000000001</c:v>
                </c:pt>
                <c:pt idx="1872">
                  <c:v>211.876</c:v>
                </c:pt>
                <c:pt idx="1873">
                  <c:v>211.733</c:v>
                </c:pt>
                <c:pt idx="1874">
                  <c:v>211.34200000000001</c:v>
                </c:pt>
                <c:pt idx="1875">
                  <c:v>212.02099999999999</c:v>
                </c:pt>
                <c:pt idx="1876">
                  <c:v>212.62</c:v>
                </c:pt>
                <c:pt idx="1877">
                  <c:v>212.042</c:v>
                </c:pt>
                <c:pt idx="1878">
                  <c:v>210.768</c:v>
                </c:pt>
                <c:pt idx="1879">
                  <c:v>210.71100000000001</c:v>
                </c:pt>
                <c:pt idx="1880">
                  <c:v>211.07400000000001</c:v>
                </c:pt>
                <c:pt idx="1881">
                  <c:v>209.839</c:v>
                </c:pt>
                <c:pt idx="1882">
                  <c:v>209.52500000000001</c:v>
                </c:pt>
                <c:pt idx="1883">
                  <c:v>209.38499999999999</c:v>
                </c:pt>
                <c:pt idx="1884">
                  <c:v>207.93600000000001</c:v>
                </c:pt>
                <c:pt idx="1885">
                  <c:v>208.47300000000001</c:v>
                </c:pt>
                <c:pt idx="1886">
                  <c:v>209.77799999999999</c:v>
                </c:pt>
                <c:pt idx="1887">
                  <c:v>208.64400000000001</c:v>
                </c:pt>
                <c:pt idx="1888">
                  <c:v>208.18700000000001</c:v>
                </c:pt>
                <c:pt idx="1889">
                  <c:v>207.83</c:v>
                </c:pt>
                <c:pt idx="1890">
                  <c:v>209.48</c:v>
                </c:pt>
                <c:pt idx="1891">
                  <c:v>208.626</c:v>
                </c:pt>
                <c:pt idx="1892">
                  <c:v>207.89500000000001</c:v>
                </c:pt>
                <c:pt idx="1893">
                  <c:v>207.19399999999999</c:v>
                </c:pt>
                <c:pt idx="1894">
                  <c:v>207.47800000000001</c:v>
                </c:pt>
                <c:pt idx="1895">
                  <c:v>206.64</c:v>
                </c:pt>
                <c:pt idx="1896">
                  <c:v>206.68600000000001</c:v>
                </c:pt>
                <c:pt idx="1897">
                  <c:v>206.96899999999999</c:v>
                </c:pt>
                <c:pt idx="1898">
                  <c:v>205.28399999999999</c:v>
                </c:pt>
                <c:pt idx="1899">
                  <c:v>206.46199999999999</c:v>
                </c:pt>
                <c:pt idx="1900">
                  <c:v>206.011</c:v>
                </c:pt>
                <c:pt idx="1901">
                  <c:v>205.851</c:v>
                </c:pt>
                <c:pt idx="1902">
                  <c:v>205.47300000000001</c:v>
                </c:pt>
                <c:pt idx="1903">
                  <c:v>205.267</c:v>
                </c:pt>
                <c:pt idx="1904">
                  <c:v>206.15899999999999</c:v>
                </c:pt>
                <c:pt idx="1905">
                  <c:v>205.11199999999999</c:v>
                </c:pt>
                <c:pt idx="1906">
                  <c:v>203.899</c:v>
                </c:pt>
                <c:pt idx="1907">
                  <c:v>203.851</c:v>
                </c:pt>
                <c:pt idx="1908">
                  <c:v>204.53100000000001</c:v>
                </c:pt>
                <c:pt idx="1909">
                  <c:v>203.85300000000001</c:v>
                </c:pt>
                <c:pt idx="1910">
                  <c:v>204.102</c:v>
                </c:pt>
                <c:pt idx="1911">
                  <c:v>204.142</c:v>
                </c:pt>
                <c:pt idx="1912">
                  <c:v>203.51300000000001</c:v>
                </c:pt>
                <c:pt idx="1913">
                  <c:v>203.06800000000001</c:v>
                </c:pt>
                <c:pt idx="1914">
                  <c:v>202.077</c:v>
                </c:pt>
                <c:pt idx="1915">
                  <c:v>202.904</c:v>
                </c:pt>
                <c:pt idx="1916">
                  <c:v>202.44800000000001</c:v>
                </c:pt>
                <c:pt idx="1917">
                  <c:v>202.489</c:v>
                </c:pt>
                <c:pt idx="1918">
                  <c:v>201.28899999999999</c:v>
                </c:pt>
                <c:pt idx="1919">
                  <c:v>201.976</c:v>
                </c:pt>
                <c:pt idx="1920">
                  <c:v>202.374</c:v>
                </c:pt>
                <c:pt idx="1921">
                  <c:v>201.447</c:v>
                </c:pt>
                <c:pt idx="1922">
                  <c:v>201.148</c:v>
                </c:pt>
                <c:pt idx="1923">
                  <c:v>201.23699999999999</c:v>
                </c:pt>
                <c:pt idx="1924">
                  <c:v>201.3</c:v>
                </c:pt>
                <c:pt idx="1925">
                  <c:v>201.274</c:v>
                </c:pt>
                <c:pt idx="1926">
                  <c:v>200.25</c:v>
                </c:pt>
                <c:pt idx="1927">
                  <c:v>200.398</c:v>
                </c:pt>
                <c:pt idx="1928">
                  <c:v>199.06100000000001</c:v>
                </c:pt>
                <c:pt idx="1929">
                  <c:v>200.471</c:v>
                </c:pt>
                <c:pt idx="1930">
                  <c:v>200.369</c:v>
                </c:pt>
                <c:pt idx="1931">
                  <c:v>199.155</c:v>
                </c:pt>
                <c:pt idx="1932">
                  <c:v>199.446</c:v>
                </c:pt>
                <c:pt idx="1933">
                  <c:v>198.87299999999999</c:v>
                </c:pt>
                <c:pt idx="1934">
                  <c:v>199.06299999999999</c:v>
                </c:pt>
                <c:pt idx="1935">
                  <c:v>199.398</c:v>
                </c:pt>
                <c:pt idx="1936">
                  <c:v>199.69800000000001</c:v>
                </c:pt>
                <c:pt idx="1937">
                  <c:v>198.98</c:v>
                </c:pt>
                <c:pt idx="1938">
                  <c:v>198.471</c:v>
                </c:pt>
                <c:pt idx="1939">
                  <c:v>199.352</c:v>
                </c:pt>
                <c:pt idx="1940">
                  <c:v>198.51300000000001</c:v>
                </c:pt>
                <c:pt idx="1941">
                  <c:v>198.88800000000001</c:v>
                </c:pt>
                <c:pt idx="1942">
                  <c:v>197.601</c:v>
                </c:pt>
                <c:pt idx="1943">
                  <c:v>199.16200000000001</c:v>
                </c:pt>
                <c:pt idx="1944">
                  <c:v>198.511</c:v>
                </c:pt>
                <c:pt idx="1945">
                  <c:v>198.18700000000001</c:v>
                </c:pt>
                <c:pt idx="1946">
                  <c:v>198.51499999999999</c:v>
                </c:pt>
                <c:pt idx="1947">
                  <c:v>197.16900000000001</c:v>
                </c:pt>
                <c:pt idx="1948">
                  <c:v>197.49299999999999</c:v>
                </c:pt>
                <c:pt idx="1949">
                  <c:v>198.024</c:v>
                </c:pt>
                <c:pt idx="1950">
                  <c:v>197.06399999999999</c:v>
                </c:pt>
                <c:pt idx="1951">
                  <c:v>196.232</c:v>
                </c:pt>
                <c:pt idx="1952">
                  <c:v>198.46</c:v>
                </c:pt>
                <c:pt idx="1953">
                  <c:v>197.51499999999999</c:v>
                </c:pt>
                <c:pt idx="1954">
                  <c:v>197.756</c:v>
                </c:pt>
                <c:pt idx="1955">
                  <c:v>196.77500000000001</c:v>
                </c:pt>
                <c:pt idx="1956">
                  <c:v>196.28899999999999</c:v>
                </c:pt>
                <c:pt idx="1957">
                  <c:v>194.96199999999999</c:v>
                </c:pt>
                <c:pt idx="1958">
                  <c:v>194.89099999999999</c:v>
                </c:pt>
                <c:pt idx="1959">
                  <c:v>195.58099999999999</c:v>
                </c:pt>
                <c:pt idx="1960">
                  <c:v>196.71600000000001</c:v>
                </c:pt>
                <c:pt idx="1961">
                  <c:v>196.02199999999999</c:v>
                </c:pt>
                <c:pt idx="1962">
                  <c:v>195.73</c:v>
                </c:pt>
                <c:pt idx="1963">
                  <c:v>196.387</c:v>
                </c:pt>
                <c:pt idx="1964">
                  <c:v>195.369</c:v>
                </c:pt>
                <c:pt idx="1965">
                  <c:v>194.941</c:v>
                </c:pt>
                <c:pt idx="1966">
                  <c:v>194.601</c:v>
                </c:pt>
                <c:pt idx="1967">
                  <c:v>195.09800000000001</c:v>
                </c:pt>
                <c:pt idx="1968">
                  <c:v>194.96100000000001</c:v>
                </c:pt>
                <c:pt idx="1969">
                  <c:v>194.33699999999999</c:v>
                </c:pt>
                <c:pt idx="1970">
                  <c:v>195.501</c:v>
                </c:pt>
                <c:pt idx="1971">
                  <c:v>194.56100000000001</c:v>
                </c:pt>
                <c:pt idx="1972">
                  <c:v>195.59800000000001</c:v>
                </c:pt>
                <c:pt idx="1973">
                  <c:v>194.726</c:v>
                </c:pt>
                <c:pt idx="1974">
                  <c:v>194.47499999999999</c:v>
                </c:pt>
                <c:pt idx="1975">
                  <c:v>193.852</c:v>
                </c:pt>
                <c:pt idx="1976">
                  <c:v>194.006</c:v>
                </c:pt>
                <c:pt idx="1977">
                  <c:v>193.471</c:v>
                </c:pt>
                <c:pt idx="1978">
                  <c:v>193.94399999999999</c:v>
                </c:pt>
                <c:pt idx="1979">
                  <c:v>194.42599999999999</c:v>
                </c:pt>
                <c:pt idx="1980">
                  <c:v>193.81399999999999</c:v>
                </c:pt>
                <c:pt idx="1981">
                  <c:v>193.38300000000001</c:v>
                </c:pt>
                <c:pt idx="1982">
                  <c:v>193.31</c:v>
                </c:pt>
                <c:pt idx="1983">
                  <c:v>194.066</c:v>
                </c:pt>
                <c:pt idx="1984">
                  <c:v>192.999</c:v>
                </c:pt>
                <c:pt idx="1985">
                  <c:v>193.71199999999999</c:v>
                </c:pt>
                <c:pt idx="1986">
                  <c:v>193.60900000000001</c:v>
                </c:pt>
                <c:pt idx="1987">
                  <c:v>194.18899999999999</c:v>
                </c:pt>
                <c:pt idx="1988">
                  <c:v>193.691</c:v>
                </c:pt>
                <c:pt idx="1989">
                  <c:v>193.61600000000001</c:v>
                </c:pt>
                <c:pt idx="1990">
                  <c:v>193.196</c:v>
                </c:pt>
                <c:pt idx="1991">
                  <c:v>192.99600000000001</c:v>
                </c:pt>
                <c:pt idx="1992">
                  <c:v>193.59899999999999</c:v>
                </c:pt>
                <c:pt idx="1993">
                  <c:v>194.392</c:v>
                </c:pt>
                <c:pt idx="1994">
                  <c:v>193.14099999999999</c:v>
                </c:pt>
                <c:pt idx="1995">
                  <c:v>192.339</c:v>
                </c:pt>
                <c:pt idx="1996">
                  <c:v>192.965</c:v>
                </c:pt>
                <c:pt idx="1997">
                  <c:v>194.30199999999999</c:v>
                </c:pt>
                <c:pt idx="1998">
                  <c:v>193.328</c:v>
                </c:pt>
                <c:pt idx="1999">
                  <c:v>193.351</c:v>
                </c:pt>
                <c:pt idx="2000">
                  <c:v>193.001</c:v>
                </c:pt>
                <c:pt idx="2001">
                  <c:v>194.26</c:v>
                </c:pt>
                <c:pt idx="2002">
                  <c:v>193.25700000000001</c:v>
                </c:pt>
                <c:pt idx="2003">
                  <c:v>193.61699999999999</c:v>
                </c:pt>
                <c:pt idx="2004">
                  <c:v>193.42599999999999</c:v>
                </c:pt>
                <c:pt idx="2005">
                  <c:v>193.90100000000001</c:v>
                </c:pt>
                <c:pt idx="2006">
                  <c:v>193.303</c:v>
                </c:pt>
                <c:pt idx="2007">
                  <c:v>194.16900000000001</c:v>
                </c:pt>
                <c:pt idx="2008">
                  <c:v>193.12299999999999</c:v>
                </c:pt>
                <c:pt idx="2009">
                  <c:v>192.637</c:v>
                </c:pt>
                <c:pt idx="2010">
                  <c:v>191.96899999999999</c:v>
                </c:pt>
                <c:pt idx="2011">
                  <c:v>191.86500000000001</c:v>
                </c:pt>
                <c:pt idx="2012">
                  <c:v>192.37799999999999</c:v>
                </c:pt>
                <c:pt idx="2013">
                  <c:v>193.024</c:v>
                </c:pt>
                <c:pt idx="2014">
                  <c:v>192.18199999999999</c:v>
                </c:pt>
                <c:pt idx="2015">
                  <c:v>192.518</c:v>
                </c:pt>
                <c:pt idx="2016">
                  <c:v>192.54</c:v>
                </c:pt>
                <c:pt idx="2017">
                  <c:v>193.28800000000001</c:v>
                </c:pt>
                <c:pt idx="2018">
                  <c:v>192.66800000000001</c:v>
                </c:pt>
                <c:pt idx="2019">
                  <c:v>192.42599999999999</c:v>
                </c:pt>
                <c:pt idx="2020">
                  <c:v>192.99600000000001</c:v>
                </c:pt>
                <c:pt idx="2021">
                  <c:v>192.75399999999999</c:v>
                </c:pt>
                <c:pt idx="2022">
                  <c:v>192.82400000000001</c:v>
                </c:pt>
                <c:pt idx="2023">
                  <c:v>192.279</c:v>
                </c:pt>
                <c:pt idx="2024">
                  <c:v>192.71799999999999</c:v>
                </c:pt>
                <c:pt idx="2025">
                  <c:v>192.02099999999999</c:v>
                </c:pt>
                <c:pt idx="2026">
                  <c:v>192.69300000000001</c:v>
                </c:pt>
                <c:pt idx="2027">
                  <c:v>191.691</c:v>
                </c:pt>
                <c:pt idx="2028">
                  <c:v>192.41800000000001</c:v>
                </c:pt>
                <c:pt idx="2029">
                  <c:v>192.43700000000001</c:v>
                </c:pt>
                <c:pt idx="2030">
                  <c:v>191.464</c:v>
                </c:pt>
                <c:pt idx="2031">
                  <c:v>192.68899999999999</c:v>
                </c:pt>
                <c:pt idx="2032">
                  <c:v>192.98500000000001</c:v>
                </c:pt>
                <c:pt idx="2033">
                  <c:v>191.899</c:v>
                </c:pt>
                <c:pt idx="2034">
                  <c:v>193.03899999999999</c:v>
                </c:pt>
                <c:pt idx="2035">
                  <c:v>192.22900000000001</c:v>
                </c:pt>
                <c:pt idx="2036">
                  <c:v>192.71600000000001</c:v>
                </c:pt>
                <c:pt idx="2037">
                  <c:v>193.34899999999999</c:v>
                </c:pt>
                <c:pt idx="2038">
                  <c:v>193.07300000000001</c:v>
                </c:pt>
                <c:pt idx="2039">
                  <c:v>192</c:v>
                </c:pt>
                <c:pt idx="2040">
                  <c:v>192.69</c:v>
                </c:pt>
                <c:pt idx="2041">
                  <c:v>192.41499999999999</c:v>
                </c:pt>
                <c:pt idx="2042">
                  <c:v>192.62200000000001</c:v>
                </c:pt>
                <c:pt idx="2043">
                  <c:v>192.93600000000001</c:v>
                </c:pt>
                <c:pt idx="2044">
                  <c:v>193.77500000000001</c:v>
                </c:pt>
                <c:pt idx="2045">
                  <c:v>192.47499999999999</c:v>
                </c:pt>
                <c:pt idx="2046">
                  <c:v>193.37</c:v>
                </c:pt>
                <c:pt idx="2047">
                  <c:v>193.11600000000001</c:v>
                </c:pt>
                <c:pt idx="2048">
                  <c:v>191.542</c:v>
                </c:pt>
                <c:pt idx="2049">
                  <c:v>192.95699999999999</c:v>
                </c:pt>
                <c:pt idx="2050">
                  <c:v>192.422</c:v>
                </c:pt>
                <c:pt idx="2051">
                  <c:v>193.2</c:v>
                </c:pt>
                <c:pt idx="2052">
                  <c:v>192.93</c:v>
                </c:pt>
                <c:pt idx="2053">
                  <c:v>191.77199999999999</c:v>
                </c:pt>
                <c:pt idx="2054">
                  <c:v>191.40600000000001</c:v>
                </c:pt>
                <c:pt idx="2055">
                  <c:v>192.035</c:v>
                </c:pt>
                <c:pt idx="2056">
                  <c:v>191.77799999999999</c:v>
                </c:pt>
                <c:pt idx="2057">
                  <c:v>192.624</c:v>
                </c:pt>
                <c:pt idx="2058">
                  <c:v>191.458</c:v>
                </c:pt>
                <c:pt idx="2059">
                  <c:v>191.79</c:v>
                </c:pt>
                <c:pt idx="2060">
                  <c:v>192.07</c:v>
                </c:pt>
                <c:pt idx="2061">
                  <c:v>191.482</c:v>
                </c:pt>
                <c:pt idx="2062">
                  <c:v>192.06399999999999</c:v>
                </c:pt>
                <c:pt idx="2063">
                  <c:v>191.40899999999999</c:v>
                </c:pt>
                <c:pt idx="2064">
                  <c:v>191.43</c:v>
                </c:pt>
                <c:pt idx="2065">
                  <c:v>192.13300000000001</c:v>
                </c:pt>
                <c:pt idx="2066">
                  <c:v>191.53100000000001</c:v>
                </c:pt>
                <c:pt idx="2067">
                  <c:v>192.38300000000001</c:v>
                </c:pt>
                <c:pt idx="2068">
                  <c:v>191.429</c:v>
                </c:pt>
                <c:pt idx="2069">
                  <c:v>191.44800000000001</c:v>
                </c:pt>
                <c:pt idx="2070">
                  <c:v>190.81399999999999</c:v>
                </c:pt>
                <c:pt idx="2071">
                  <c:v>191.69</c:v>
                </c:pt>
                <c:pt idx="2072">
                  <c:v>191.12299999999999</c:v>
                </c:pt>
                <c:pt idx="2073">
                  <c:v>191.48599999999999</c:v>
                </c:pt>
                <c:pt idx="2074">
                  <c:v>191.999</c:v>
                </c:pt>
                <c:pt idx="2075">
                  <c:v>191.88</c:v>
                </c:pt>
                <c:pt idx="2076">
                  <c:v>191.88499999999999</c:v>
                </c:pt>
                <c:pt idx="2077">
                  <c:v>191.96600000000001</c:v>
                </c:pt>
                <c:pt idx="2078">
                  <c:v>191.76</c:v>
                </c:pt>
                <c:pt idx="2079">
                  <c:v>192.626</c:v>
                </c:pt>
                <c:pt idx="2080">
                  <c:v>192.14699999999999</c:v>
                </c:pt>
                <c:pt idx="2081">
                  <c:v>192</c:v>
                </c:pt>
                <c:pt idx="2082">
                  <c:v>191.64699999999999</c:v>
                </c:pt>
                <c:pt idx="2083">
                  <c:v>191.148</c:v>
                </c:pt>
                <c:pt idx="2084">
                  <c:v>191.84100000000001</c:v>
                </c:pt>
                <c:pt idx="2085">
                  <c:v>190.858</c:v>
                </c:pt>
                <c:pt idx="2086">
                  <c:v>191.482</c:v>
                </c:pt>
                <c:pt idx="2087">
                  <c:v>192.61600000000001</c:v>
                </c:pt>
                <c:pt idx="2088">
                  <c:v>191.559</c:v>
                </c:pt>
                <c:pt idx="2089">
                  <c:v>192.20500000000001</c:v>
                </c:pt>
                <c:pt idx="2090">
                  <c:v>191.40600000000001</c:v>
                </c:pt>
                <c:pt idx="2091">
                  <c:v>192.03899999999999</c:v>
                </c:pt>
                <c:pt idx="2092">
                  <c:v>191.68899999999999</c:v>
                </c:pt>
                <c:pt idx="2093">
                  <c:v>191.56700000000001</c:v>
                </c:pt>
                <c:pt idx="2094">
                  <c:v>192.071</c:v>
                </c:pt>
                <c:pt idx="2095">
                  <c:v>192.40199999999999</c:v>
                </c:pt>
                <c:pt idx="2096">
                  <c:v>191.45099999999999</c:v>
                </c:pt>
                <c:pt idx="2097">
                  <c:v>191.83699999999999</c:v>
                </c:pt>
                <c:pt idx="2098">
                  <c:v>191.01400000000001</c:v>
                </c:pt>
                <c:pt idx="2099">
                  <c:v>191.07499999999999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1-4647-8FAC-E5D0E001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47663"/>
        <c:axId val="139348495"/>
      </c:lineChart>
      <c:catAx>
        <c:axId val="139347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48495"/>
        <c:crosses val="autoZero"/>
        <c:auto val="1"/>
        <c:lblAlgn val="ctr"/>
        <c:lblOffset val="100"/>
        <c:noMultiLvlLbl val="0"/>
      </c:catAx>
      <c:valAx>
        <c:axId val="1393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'14-16'!$D$1:$D$2100</c:f>
              <c:numCache>
                <c:formatCode>General</c:formatCode>
                <c:ptCount val="2100"/>
                <c:pt idx="0">
                  <c:v>143.20699999999999</c:v>
                </c:pt>
                <c:pt idx="1">
                  <c:v>143.08199999999999</c:v>
                </c:pt>
                <c:pt idx="2">
                  <c:v>142.95400000000001</c:v>
                </c:pt>
                <c:pt idx="3">
                  <c:v>143.83199999999999</c:v>
                </c:pt>
                <c:pt idx="4">
                  <c:v>143.77099999999999</c:v>
                </c:pt>
                <c:pt idx="5">
                  <c:v>143.33699999999999</c:v>
                </c:pt>
                <c:pt idx="6">
                  <c:v>143.66200000000001</c:v>
                </c:pt>
                <c:pt idx="7">
                  <c:v>144.345</c:v>
                </c:pt>
                <c:pt idx="8">
                  <c:v>143.26300000000001</c:v>
                </c:pt>
                <c:pt idx="9">
                  <c:v>143.51400000000001</c:v>
                </c:pt>
                <c:pt idx="10">
                  <c:v>143.13999999999999</c:v>
                </c:pt>
                <c:pt idx="11">
                  <c:v>144.124</c:v>
                </c:pt>
                <c:pt idx="12">
                  <c:v>143.13</c:v>
                </c:pt>
                <c:pt idx="13">
                  <c:v>143.142</c:v>
                </c:pt>
                <c:pt idx="14">
                  <c:v>143.608</c:v>
                </c:pt>
                <c:pt idx="15">
                  <c:v>143.07</c:v>
                </c:pt>
                <c:pt idx="16">
                  <c:v>143.28800000000001</c:v>
                </c:pt>
                <c:pt idx="17">
                  <c:v>143.40199999999999</c:v>
                </c:pt>
                <c:pt idx="18">
                  <c:v>143.84399999999999</c:v>
                </c:pt>
                <c:pt idx="19">
                  <c:v>143.126</c:v>
                </c:pt>
                <c:pt idx="20">
                  <c:v>143.596</c:v>
                </c:pt>
                <c:pt idx="21">
                  <c:v>142.89400000000001</c:v>
                </c:pt>
                <c:pt idx="22">
                  <c:v>143.161</c:v>
                </c:pt>
                <c:pt idx="23">
                  <c:v>143.53800000000001</c:v>
                </c:pt>
                <c:pt idx="24">
                  <c:v>143.41300000000001</c:v>
                </c:pt>
                <c:pt idx="25">
                  <c:v>143.536</c:v>
                </c:pt>
                <c:pt idx="26">
                  <c:v>143.768</c:v>
                </c:pt>
                <c:pt idx="27">
                  <c:v>142.881</c:v>
                </c:pt>
                <c:pt idx="28">
                  <c:v>143.07300000000001</c:v>
                </c:pt>
                <c:pt idx="29">
                  <c:v>142.91300000000001</c:v>
                </c:pt>
                <c:pt idx="30">
                  <c:v>142.89099999999999</c:v>
                </c:pt>
                <c:pt idx="31">
                  <c:v>142.947</c:v>
                </c:pt>
                <c:pt idx="32">
                  <c:v>142.97300000000001</c:v>
                </c:pt>
                <c:pt idx="33">
                  <c:v>142.92599999999999</c:v>
                </c:pt>
                <c:pt idx="34">
                  <c:v>143.09100000000001</c:v>
                </c:pt>
                <c:pt idx="35">
                  <c:v>142.934</c:v>
                </c:pt>
                <c:pt idx="36">
                  <c:v>143.14400000000001</c:v>
                </c:pt>
                <c:pt idx="37">
                  <c:v>142.49299999999999</c:v>
                </c:pt>
                <c:pt idx="38">
                  <c:v>142.971</c:v>
                </c:pt>
                <c:pt idx="39">
                  <c:v>142.96199999999999</c:v>
                </c:pt>
                <c:pt idx="40">
                  <c:v>142.994</c:v>
                </c:pt>
                <c:pt idx="41">
                  <c:v>142.749</c:v>
                </c:pt>
                <c:pt idx="42">
                  <c:v>142.69300000000001</c:v>
                </c:pt>
                <c:pt idx="43">
                  <c:v>142.63</c:v>
                </c:pt>
                <c:pt idx="44">
                  <c:v>142.86000000000001</c:v>
                </c:pt>
                <c:pt idx="45">
                  <c:v>142.55199999999999</c:v>
                </c:pt>
                <c:pt idx="46">
                  <c:v>142.095</c:v>
                </c:pt>
                <c:pt idx="47">
                  <c:v>143.41300000000001</c:v>
                </c:pt>
                <c:pt idx="48">
                  <c:v>143.381</c:v>
                </c:pt>
                <c:pt idx="49">
                  <c:v>142.41300000000001</c:v>
                </c:pt>
                <c:pt idx="50">
                  <c:v>142.36500000000001</c:v>
                </c:pt>
                <c:pt idx="51">
                  <c:v>142.54300000000001</c:v>
                </c:pt>
                <c:pt idx="52">
                  <c:v>142.392</c:v>
                </c:pt>
                <c:pt idx="53">
                  <c:v>142.46799999999999</c:v>
                </c:pt>
                <c:pt idx="54">
                  <c:v>143</c:v>
                </c:pt>
                <c:pt idx="55">
                  <c:v>142.29499999999999</c:v>
                </c:pt>
                <c:pt idx="56">
                  <c:v>142.22300000000001</c:v>
                </c:pt>
                <c:pt idx="57">
                  <c:v>142.691</c:v>
                </c:pt>
                <c:pt idx="58">
                  <c:v>141.88499999999999</c:v>
                </c:pt>
                <c:pt idx="59">
                  <c:v>141.91900000000001</c:v>
                </c:pt>
                <c:pt idx="60">
                  <c:v>142.47999999999999</c:v>
                </c:pt>
                <c:pt idx="61">
                  <c:v>142.94300000000001</c:v>
                </c:pt>
                <c:pt idx="62">
                  <c:v>142.33199999999999</c:v>
                </c:pt>
                <c:pt idx="63">
                  <c:v>142.16200000000001</c:v>
                </c:pt>
                <c:pt idx="64">
                  <c:v>141.91800000000001</c:v>
                </c:pt>
                <c:pt idx="65">
                  <c:v>142.184</c:v>
                </c:pt>
                <c:pt idx="66">
                  <c:v>142.19300000000001</c:v>
                </c:pt>
                <c:pt idx="67">
                  <c:v>142.52699999999999</c:v>
                </c:pt>
                <c:pt idx="68">
                  <c:v>141.91900000000001</c:v>
                </c:pt>
                <c:pt idx="69">
                  <c:v>142.54</c:v>
                </c:pt>
                <c:pt idx="70">
                  <c:v>142.37200000000001</c:v>
                </c:pt>
                <c:pt idx="71">
                  <c:v>142.01499999999999</c:v>
                </c:pt>
                <c:pt idx="72">
                  <c:v>141.46100000000001</c:v>
                </c:pt>
                <c:pt idx="73">
                  <c:v>143.36600000000001</c:v>
                </c:pt>
                <c:pt idx="74">
                  <c:v>142.03899999999999</c:v>
                </c:pt>
                <c:pt idx="75">
                  <c:v>142.21100000000001</c:v>
                </c:pt>
                <c:pt idx="76">
                  <c:v>141.934</c:v>
                </c:pt>
                <c:pt idx="77">
                  <c:v>142.41900000000001</c:v>
                </c:pt>
                <c:pt idx="78">
                  <c:v>142.98599999999999</c:v>
                </c:pt>
                <c:pt idx="79">
                  <c:v>142.303</c:v>
                </c:pt>
                <c:pt idx="80">
                  <c:v>141.83699999999999</c:v>
                </c:pt>
                <c:pt idx="81">
                  <c:v>142.631</c:v>
                </c:pt>
                <c:pt idx="82">
                  <c:v>142.67500000000001</c:v>
                </c:pt>
                <c:pt idx="83">
                  <c:v>142.239</c:v>
                </c:pt>
                <c:pt idx="84">
                  <c:v>142.916</c:v>
                </c:pt>
                <c:pt idx="85">
                  <c:v>142.61500000000001</c:v>
                </c:pt>
                <c:pt idx="86">
                  <c:v>142.49700000000001</c:v>
                </c:pt>
                <c:pt idx="87">
                  <c:v>142.34399999999999</c:v>
                </c:pt>
                <c:pt idx="88">
                  <c:v>142.36600000000001</c:v>
                </c:pt>
                <c:pt idx="89">
                  <c:v>143.149</c:v>
                </c:pt>
                <c:pt idx="90">
                  <c:v>142.85499999999999</c:v>
                </c:pt>
                <c:pt idx="91">
                  <c:v>142.352</c:v>
                </c:pt>
                <c:pt idx="92">
                  <c:v>142.41999999999999</c:v>
                </c:pt>
                <c:pt idx="93">
                  <c:v>142.084</c:v>
                </c:pt>
                <c:pt idx="94">
                  <c:v>142.749</c:v>
                </c:pt>
                <c:pt idx="95">
                  <c:v>142.01300000000001</c:v>
                </c:pt>
                <c:pt idx="96">
                  <c:v>143.10900000000001</c:v>
                </c:pt>
                <c:pt idx="97">
                  <c:v>142.77799999999999</c:v>
                </c:pt>
                <c:pt idx="98">
                  <c:v>142.50299999999999</c:v>
                </c:pt>
                <c:pt idx="99">
                  <c:v>142.77500000000001</c:v>
                </c:pt>
                <c:pt idx="100">
                  <c:v>142.233</c:v>
                </c:pt>
                <c:pt idx="101">
                  <c:v>143.232</c:v>
                </c:pt>
                <c:pt idx="102">
                  <c:v>142.31299999999999</c:v>
                </c:pt>
                <c:pt idx="103">
                  <c:v>142.619</c:v>
                </c:pt>
                <c:pt idx="104">
                  <c:v>142.154</c:v>
                </c:pt>
                <c:pt idx="105">
                  <c:v>142.45400000000001</c:v>
                </c:pt>
                <c:pt idx="106">
                  <c:v>141.97300000000001</c:v>
                </c:pt>
                <c:pt idx="107">
                  <c:v>143.05699999999999</c:v>
                </c:pt>
                <c:pt idx="108">
                  <c:v>142.81800000000001</c:v>
                </c:pt>
                <c:pt idx="109">
                  <c:v>142.554</c:v>
                </c:pt>
                <c:pt idx="110">
                  <c:v>142.29900000000001</c:v>
                </c:pt>
                <c:pt idx="111">
                  <c:v>142.024</c:v>
                </c:pt>
                <c:pt idx="112">
                  <c:v>143.04599999999999</c:v>
                </c:pt>
                <c:pt idx="113">
                  <c:v>142.58799999999999</c:v>
                </c:pt>
                <c:pt idx="114">
                  <c:v>143.53899999999999</c:v>
                </c:pt>
                <c:pt idx="115">
                  <c:v>148.87700000000001</c:v>
                </c:pt>
                <c:pt idx="116">
                  <c:v>150.767</c:v>
                </c:pt>
                <c:pt idx="117">
                  <c:v>151.93700000000001</c:v>
                </c:pt>
                <c:pt idx="118">
                  <c:v>155.77099999999999</c:v>
                </c:pt>
                <c:pt idx="119">
                  <c:v>160.684</c:v>
                </c:pt>
                <c:pt idx="120">
                  <c:v>164</c:v>
                </c:pt>
                <c:pt idx="121">
                  <c:v>166.215</c:v>
                </c:pt>
                <c:pt idx="122">
                  <c:v>171.38499999999999</c:v>
                </c:pt>
                <c:pt idx="123">
                  <c:v>176.34800000000001</c:v>
                </c:pt>
                <c:pt idx="124">
                  <c:v>179.48699999999999</c:v>
                </c:pt>
                <c:pt idx="125">
                  <c:v>182.35499999999999</c:v>
                </c:pt>
                <c:pt idx="126">
                  <c:v>184.06100000000001</c:v>
                </c:pt>
                <c:pt idx="127">
                  <c:v>190.64</c:v>
                </c:pt>
                <c:pt idx="128">
                  <c:v>193.405</c:v>
                </c:pt>
                <c:pt idx="129">
                  <c:v>195.23599999999999</c:v>
                </c:pt>
                <c:pt idx="130">
                  <c:v>197.48599999999999</c:v>
                </c:pt>
                <c:pt idx="131">
                  <c:v>196.392</c:v>
                </c:pt>
                <c:pt idx="132">
                  <c:v>196.602</c:v>
                </c:pt>
                <c:pt idx="133">
                  <c:v>201.983</c:v>
                </c:pt>
                <c:pt idx="134">
                  <c:v>206.047</c:v>
                </c:pt>
                <c:pt idx="135">
                  <c:v>208.26300000000001</c:v>
                </c:pt>
                <c:pt idx="136">
                  <c:v>208.18299999999999</c:v>
                </c:pt>
                <c:pt idx="137">
                  <c:v>210.22800000000001</c:v>
                </c:pt>
                <c:pt idx="138">
                  <c:v>208.84200000000001</c:v>
                </c:pt>
                <c:pt idx="139">
                  <c:v>209.31800000000001</c:v>
                </c:pt>
                <c:pt idx="140">
                  <c:v>208.328</c:v>
                </c:pt>
                <c:pt idx="141">
                  <c:v>207.774</c:v>
                </c:pt>
                <c:pt idx="142">
                  <c:v>206.73699999999999</c:v>
                </c:pt>
                <c:pt idx="143">
                  <c:v>206.31700000000001</c:v>
                </c:pt>
                <c:pt idx="144">
                  <c:v>203.72499999999999</c:v>
                </c:pt>
                <c:pt idx="145">
                  <c:v>203.22800000000001</c:v>
                </c:pt>
                <c:pt idx="146">
                  <c:v>203.16800000000001</c:v>
                </c:pt>
                <c:pt idx="147">
                  <c:v>201.35300000000001</c:v>
                </c:pt>
                <c:pt idx="148">
                  <c:v>200.60499999999999</c:v>
                </c:pt>
                <c:pt idx="149">
                  <c:v>200.09100000000001</c:v>
                </c:pt>
                <c:pt idx="150">
                  <c:v>197.81700000000001</c:v>
                </c:pt>
                <c:pt idx="151">
                  <c:v>196.21100000000001</c:v>
                </c:pt>
                <c:pt idx="152">
                  <c:v>194.73699999999999</c:v>
                </c:pt>
                <c:pt idx="153">
                  <c:v>194.905</c:v>
                </c:pt>
                <c:pt idx="154">
                  <c:v>194.51499999999999</c:v>
                </c:pt>
                <c:pt idx="155">
                  <c:v>191.483</c:v>
                </c:pt>
                <c:pt idx="156">
                  <c:v>190.46799999999999</c:v>
                </c:pt>
                <c:pt idx="157">
                  <c:v>189.99299999999999</c:v>
                </c:pt>
                <c:pt idx="158">
                  <c:v>188.27</c:v>
                </c:pt>
                <c:pt idx="159">
                  <c:v>188.04599999999999</c:v>
                </c:pt>
                <c:pt idx="160">
                  <c:v>187.75700000000001</c:v>
                </c:pt>
                <c:pt idx="161">
                  <c:v>186.76400000000001</c:v>
                </c:pt>
                <c:pt idx="162">
                  <c:v>186.69300000000001</c:v>
                </c:pt>
                <c:pt idx="163">
                  <c:v>184.12299999999999</c:v>
                </c:pt>
                <c:pt idx="164">
                  <c:v>184.35900000000001</c:v>
                </c:pt>
                <c:pt idx="165">
                  <c:v>182.131</c:v>
                </c:pt>
                <c:pt idx="166">
                  <c:v>182.447</c:v>
                </c:pt>
                <c:pt idx="167">
                  <c:v>181.52099999999999</c:v>
                </c:pt>
                <c:pt idx="168">
                  <c:v>180.68</c:v>
                </c:pt>
                <c:pt idx="169">
                  <c:v>180.34100000000001</c:v>
                </c:pt>
                <c:pt idx="170">
                  <c:v>177.971</c:v>
                </c:pt>
                <c:pt idx="171">
                  <c:v>178.03399999999999</c:v>
                </c:pt>
                <c:pt idx="172">
                  <c:v>176.68600000000001</c:v>
                </c:pt>
                <c:pt idx="173">
                  <c:v>175.94399999999999</c:v>
                </c:pt>
                <c:pt idx="174">
                  <c:v>175.16499999999999</c:v>
                </c:pt>
                <c:pt idx="175">
                  <c:v>175.05699999999999</c:v>
                </c:pt>
                <c:pt idx="176">
                  <c:v>174.18899999999999</c:v>
                </c:pt>
                <c:pt idx="177">
                  <c:v>173.697</c:v>
                </c:pt>
                <c:pt idx="178">
                  <c:v>173.46100000000001</c:v>
                </c:pt>
                <c:pt idx="179">
                  <c:v>171.624</c:v>
                </c:pt>
                <c:pt idx="180">
                  <c:v>170.83099999999999</c:v>
                </c:pt>
                <c:pt idx="181">
                  <c:v>172.41900000000001</c:v>
                </c:pt>
                <c:pt idx="182">
                  <c:v>170.67</c:v>
                </c:pt>
                <c:pt idx="183">
                  <c:v>169.953</c:v>
                </c:pt>
                <c:pt idx="184">
                  <c:v>169.29499999999999</c:v>
                </c:pt>
                <c:pt idx="185">
                  <c:v>169.28800000000001</c:v>
                </c:pt>
                <c:pt idx="186">
                  <c:v>167.92699999999999</c:v>
                </c:pt>
                <c:pt idx="187">
                  <c:v>167.40600000000001</c:v>
                </c:pt>
                <c:pt idx="188">
                  <c:v>165.911</c:v>
                </c:pt>
                <c:pt idx="189">
                  <c:v>166.41200000000001</c:v>
                </c:pt>
                <c:pt idx="190">
                  <c:v>166.524</c:v>
                </c:pt>
                <c:pt idx="191">
                  <c:v>165.40199999999999</c:v>
                </c:pt>
                <c:pt idx="192">
                  <c:v>164.47900000000001</c:v>
                </c:pt>
                <c:pt idx="193">
                  <c:v>165.02</c:v>
                </c:pt>
                <c:pt idx="194">
                  <c:v>163.14099999999999</c:v>
                </c:pt>
                <c:pt idx="195">
                  <c:v>164.071</c:v>
                </c:pt>
                <c:pt idx="196">
                  <c:v>163.76300000000001</c:v>
                </c:pt>
                <c:pt idx="197">
                  <c:v>162.41999999999999</c:v>
                </c:pt>
                <c:pt idx="198">
                  <c:v>162.19999999999999</c:v>
                </c:pt>
                <c:pt idx="199">
                  <c:v>161.92500000000001</c:v>
                </c:pt>
                <c:pt idx="200">
                  <c:v>161.25800000000001</c:v>
                </c:pt>
                <c:pt idx="201">
                  <c:v>160.584</c:v>
                </c:pt>
                <c:pt idx="202">
                  <c:v>161.11600000000001</c:v>
                </c:pt>
                <c:pt idx="203">
                  <c:v>159.77000000000001</c:v>
                </c:pt>
                <c:pt idx="204">
                  <c:v>161.00700000000001</c:v>
                </c:pt>
                <c:pt idx="205">
                  <c:v>159.416</c:v>
                </c:pt>
                <c:pt idx="206">
                  <c:v>159.58799999999999</c:v>
                </c:pt>
                <c:pt idx="207">
                  <c:v>158.50399999999999</c:v>
                </c:pt>
                <c:pt idx="208">
                  <c:v>158.584</c:v>
                </c:pt>
                <c:pt idx="209">
                  <c:v>158.24700000000001</c:v>
                </c:pt>
                <c:pt idx="210">
                  <c:v>157.834</c:v>
                </c:pt>
                <c:pt idx="211">
                  <c:v>157.446</c:v>
                </c:pt>
                <c:pt idx="212">
                  <c:v>158.571</c:v>
                </c:pt>
                <c:pt idx="213">
                  <c:v>164.506</c:v>
                </c:pt>
                <c:pt idx="214">
                  <c:v>166.64</c:v>
                </c:pt>
                <c:pt idx="215">
                  <c:v>173.70099999999999</c:v>
                </c:pt>
                <c:pt idx="216">
                  <c:v>176.673</c:v>
                </c:pt>
                <c:pt idx="217">
                  <c:v>179.43600000000001</c:v>
                </c:pt>
                <c:pt idx="218">
                  <c:v>180.99600000000001</c:v>
                </c:pt>
                <c:pt idx="219">
                  <c:v>181.904</c:v>
                </c:pt>
                <c:pt idx="220">
                  <c:v>182.251</c:v>
                </c:pt>
                <c:pt idx="221">
                  <c:v>182.578</c:v>
                </c:pt>
                <c:pt idx="222">
                  <c:v>181.56700000000001</c:v>
                </c:pt>
                <c:pt idx="223">
                  <c:v>180.77699999999999</c:v>
                </c:pt>
                <c:pt idx="224">
                  <c:v>180.964</c:v>
                </c:pt>
                <c:pt idx="225">
                  <c:v>179.77099999999999</c:v>
                </c:pt>
                <c:pt idx="226">
                  <c:v>179.96</c:v>
                </c:pt>
                <c:pt idx="227">
                  <c:v>179.26400000000001</c:v>
                </c:pt>
                <c:pt idx="228">
                  <c:v>180.00800000000001</c:v>
                </c:pt>
                <c:pt idx="229">
                  <c:v>178.05600000000001</c:v>
                </c:pt>
                <c:pt idx="230">
                  <c:v>177.316</c:v>
                </c:pt>
                <c:pt idx="231">
                  <c:v>176.12200000000001</c:v>
                </c:pt>
                <c:pt idx="232">
                  <c:v>175.07</c:v>
                </c:pt>
                <c:pt idx="233">
                  <c:v>174.98699999999999</c:v>
                </c:pt>
                <c:pt idx="234">
                  <c:v>174.739</c:v>
                </c:pt>
                <c:pt idx="235">
                  <c:v>174.11699999999999</c:v>
                </c:pt>
                <c:pt idx="236">
                  <c:v>172.59899999999999</c:v>
                </c:pt>
                <c:pt idx="237">
                  <c:v>171.87</c:v>
                </c:pt>
                <c:pt idx="238">
                  <c:v>171.64699999999999</c:v>
                </c:pt>
                <c:pt idx="239">
                  <c:v>171.024</c:v>
                </c:pt>
                <c:pt idx="240">
                  <c:v>170.29</c:v>
                </c:pt>
                <c:pt idx="241">
                  <c:v>169.52199999999999</c:v>
                </c:pt>
                <c:pt idx="242">
                  <c:v>168.566</c:v>
                </c:pt>
                <c:pt idx="243">
                  <c:v>168.447</c:v>
                </c:pt>
                <c:pt idx="244">
                  <c:v>167.524</c:v>
                </c:pt>
                <c:pt idx="245">
                  <c:v>168.19399999999999</c:v>
                </c:pt>
                <c:pt idx="246">
                  <c:v>166.345</c:v>
                </c:pt>
                <c:pt idx="247">
                  <c:v>166.13800000000001</c:v>
                </c:pt>
                <c:pt idx="248">
                  <c:v>165.846</c:v>
                </c:pt>
                <c:pt idx="249">
                  <c:v>165.30199999999999</c:v>
                </c:pt>
                <c:pt idx="250">
                  <c:v>164.16800000000001</c:v>
                </c:pt>
                <c:pt idx="251">
                  <c:v>163.52199999999999</c:v>
                </c:pt>
                <c:pt idx="252">
                  <c:v>163.50299999999999</c:v>
                </c:pt>
                <c:pt idx="253">
                  <c:v>162.964</c:v>
                </c:pt>
                <c:pt idx="254">
                  <c:v>162.82499999999999</c:v>
                </c:pt>
                <c:pt idx="255">
                  <c:v>161.21899999999999</c:v>
                </c:pt>
                <c:pt idx="256">
                  <c:v>161.58000000000001</c:v>
                </c:pt>
                <c:pt idx="257">
                  <c:v>160.453</c:v>
                </c:pt>
                <c:pt idx="258">
                  <c:v>160.339</c:v>
                </c:pt>
                <c:pt idx="259">
                  <c:v>159.899</c:v>
                </c:pt>
                <c:pt idx="260">
                  <c:v>159.62700000000001</c:v>
                </c:pt>
                <c:pt idx="261">
                  <c:v>159.196</c:v>
                </c:pt>
                <c:pt idx="262">
                  <c:v>158.70699999999999</c:v>
                </c:pt>
                <c:pt idx="263">
                  <c:v>157.976</c:v>
                </c:pt>
                <c:pt idx="264">
                  <c:v>157.88800000000001</c:v>
                </c:pt>
                <c:pt idx="265">
                  <c:v>158.27199999999999</c:v>
                </c:pt>
                <c:pt idx="266">
                  <c:v>156.89400000000001</c:v>
                </c:pt>
                <c:pt idx="267">
                  <c:v>156.547</c:v>
                </c:pt>
                <c:pt idx="268">
                  <c:v>156.999</c:v>
                </c:pt>
                <c:pt idx="269">
                  <c:v>156.33799999999999</c:v>
                </c:pt>
                <c:pt idx="270">
                  <c:v>156.77099999999999</c:v>
                </c:pt>
                <c:pt idx="271">
                  <c:v>156.11500000000001</c:v>
                </c:pt>
                <c:pt idx="272">
                  <c:v>156.41999999999999</c:v>
                </c:pt>
                <c:pt idx="273">
                  <c:v>155.84200000000001</c:v>
                </c:pt>
                <c:pt idx="274">
                  <c:v>155.476</c:v>
                </c:pt>
                <c:pt idx="275">
                  <c:v>154.63300000000001</c:v>
                </c:pt>
                <c:pt idx="276">
                  <c:v>154.28100000000001</c:v>
                </c:pt>
                <c:pt idx="277">
                  <c:v>155.01</c:v>
                </c:pt>
                <c:pt idx="278">
                  <c:v>154.16900000000001</c:v>
                </c:pt>
                <c:pt idx="279">
                  <c:v>153.96199999999999</c:v>
                </c:pt>
                <c:pt idx="280">
                  <c:v>154.93299999999999</c:v>
                </c:pt>
                <c:pt idx="281">
                  <c:v>153.732</c:v>
                </c:pt>
                <c:pt idx="282">
                  <c:v>153.934</c:v>
                </c:pt>
                <c:pt idx="283">
                  <c:v>152.36500000000001</c:v>
                </c:pt>
                <c:pt idx="284">
                  <c:v>153.352</c:v>
                </c:pt>
                <c:pt idx="285">
                  <c:v>153.054</c:v>
                </c:pt>
                <c:pt idx="286">
                  <c:v>152.172</c:v>
                </c:pt>
                <c:pt idx="287">
                  <c:v>152.16300000000001</c:v>
                </c:pt>
                <c:pt idx="288">
                  <c:v>152.14699999999999</c:v>
                </c:pt>
                <c:pt idx="289">
                  <c:v>152.691</c:v>
                </c:pt>
                <c:pt idx="290">
                  <c:v>151.86000000000001</c:v>
                </c:pt>
                <c:pt idx="291">
                  <c:v>151.82300000000001</c:v>
                </c:pt>
                <c:pt idx="292">
                  <c:v>151.88999999999999</c:v>
                </c:pt>
                <c:pt idx="293">
                  <c:v>151.922</c:v>
                </c:pt>
                <c:pt idx="294">
                  <c:v>151.22200000000001</c:v>
                </c:pt>
                <c:pt idx="295">
                  <c:v>151.232</c:v>
                </c:pt>
                <c:pt idx="296">
                  <c:v>151.429</c:v>
                </c:pt>
                <c:pt idx="297">
                  <c:v>150.74600000000001</c:v>
                </c:pt>
                <c:pt idx="298">
                  <c:v>150.92699999999999</c:v>
                </c:pt>
                <c:pt idx="299">
                  <c:v>150.994</c:v>
                </c:pt>
                <c:pt idx="300">
                  <c:v>150.631</c:v>
                </c:pt>
                <c:pt idx="301">
                  <c:v>149.828</c:v>
                </c:pt>
                <c:pt idx="302">
                  <c:v>149.155</c:v>
                </c:pt>
                <c:pt idx="303">
                  <c:v>149.518</c:v>
                </c:pt>
                <c:pt idx="304">
                  <c:v>149.547</c:v>
                </c:pt>
                <c:pt idx="305">
                  <c:v>150.44800000000001</c:v>
                </c:pt>
                <c:pt idx="306">
                  <c:v>149.72900000000001</c:v>
                </c:pt>
                <c:pt idx="307">
                  <c:v>149.51</c:v>
                </c:pt>
                <c:pt idx="308">
                  <c:v>149.36500000000001</c:v>
                </c:pt>
                <c:pt idx="309">
                  <c:v>149.154</c:v>
                </c:pt>
                <c:pt idx="310">
                  <c:v>149.18899999999999</c:v>
                </c:pt>
                <c:pt idx="311">
                  <c:v>149.398</c:v>
                </c:pt>
                <c:pt idx="312">
                  <c:v>149.06299999999999</c:v>
                </c:pt>
                <c:pt idx="313">
                  <c:v>148.376</c:v>
                </c:pt>
                <c:pt idx="314">
                  <c:v>148.66499999999999</c:v>
                </c:pt>
                <c:pt idx="315">
                  <c:v>147.88499999999999</c:v>
                </c:pt>
                <c:pt idx="316">
                  <c:v>147.69999999999999</c:v>
                </c:pt>
                <c:pt idx="317">
                  <c:v>148.12200000000001</c:v>
                </c:pt>
                <c:pt idx="318">
                  <c:v>147.70099999999999</c:v>
                </c:pt>
                <c:pt idx="319">
                  <c:v>148.499</c:v>
                </c:pt>
                <c:pt idx="320">
                  <c:v>147.93600000000001</c:v>
                </c:pt>
                <c:pt idx="321">
                  <c:v>148.024</c:v>
                </c:pt>
                <c:pt idx="322">
                  <c:v>147.37700000000001</c:v>
                </c:pt>
                <c:pt idx="323">
                  <c:v>147.732</c:v>
                </c:pt>
                <c:pt idx="324">
                  <c:v>147.49</c:v>
                </c:pt>
                <c:pt idx="325">
                  <c:v>147.53399999999999</c:v>
                </c:pt>
                <c:pt idx="326">
                  <c:v>148.03899999999999</c:v>
                </c:pt>
                <c:pt idx="327">
                  <c:v>147.89699999999999</c:v>
                </c:pt>
                <c:pt idx="328">
                  <c:v>147.21899999999999</c:v>
                </c:pt>
                <c:pt idx="329">
                  <c:v>147.69800000000001</c:v>
                </c:pt>
                <c:pt idx="330">
                  <c:v>147.251</c:v>
                </c:pt>
                <c:pt idx="331">
                  <c:v>147.221</c:v>
                </c:pt>
                <c:pt idx="332">
                  <c:v>147.744</c:v>
                </c:pt>
                <c:pt idx="333">
                  <c:v>146.76400000000001</c:v>
                </c:pt>
                <c:pt idx="334">
                  <c:v>146.14400000000001</c:v>
                </c:pt>
                <c:pt idx="335">
                  <c:v>146.339</c:v>
                </c:pt>
                <c:pt idx="336">
                  <c:v>146.17500000000001</c:v>
                </c:pt>
                <c:pt idx="337">
                  <c:v>147.54900000000001</c:v>
                </c:pt>
                <c:pt idx="338">
                  <c:v>146.99199999999999</c:v>
                </c:pt>
                <c:pt idx="339">
                  <c:v>146.624</c:v>
                </c:pt>
                <c:pt idx="340">
                  <c:v>146.464</c:v>
                </c:pt>
                <c:pt idx="341">
                  <c:v>146.75299999999999</c:v>
                </c:pt>
                <c:pt idx="342">
                  <c:v>146.51</c:v>
                </c:pt>
                <c:pt idx="343">
                  <c:v>146.77000000000001</c:v>
                </c:pt>
                <c:pt idx="344">
                  <c:v>146.83799999999999</c:v>
                </c:pt>
                <c:pt idx="345">
                  <c:v>146.197</c:v>
                </c:pt>
                <c:pt idx="346">
                  <c:v>146.23599999999999</c:v>
                </c:pt>
                <c:pt idx="347">
                  <c:v>146.04</c:v>
                </c:pt>
                <c:pt idx="348">
                  <c:v>147.06</c:v>
                </c:pt>
                <c:pt idx="349">
                  <c:v>146.56700000000001</c:v>
                </c:pt>
                <c:pt idx="350">
                  <c:v>145.946</c:v>
                </c:pt>
                <c:pt idx="351">
                  <c:v>145.86600000000001</c:v>
                </c:pt>
                <c:pt idx="352">
                  <c:v>146.10900000000001</c:v>
                </c:pt>
                <c:pt idx="353">
                  <c:v>146.274</c:v>
                </c:pt>
                <c:pt idx="354">
                  <c:v>145.94800000000001</c:v>
                </c:pt>
                <c:pt idx="355">
                  <c:v>145.78100000000001</c:v>
                </c:pt>
                <c:pt idx="356">
                  <c:v>146.06299999999999</c:v>
                </c:pt>
                <c:pt idx="357">
                  <c:v>146.471</c:v>
                </c:pt>
                <c:pt idx="358">
                  <c:v>145.82400000000001</c:v>
                </c:pt>
                <c:pt idx="359">
                  <c:v>145.916</c:v>
                </c:pt>
                <c:pt idx="360">
                  <c:v>146.27000000000001</c:v>
                </c:pt>
                <c:pt idx="361">
                  <c:v>144.744</c:v>
                </c:pt>
                <c:pt idx="362">
                  <c:v>145.42699999999999</c:v>
                </c:pt>
                <c:pt idx="363">
                  <c:v>146.25299999999999</c:v>
                </c:pt>
                <c:pt idx="364">
                  <c:v>145.25700000000001</c:v>
                </c:pt>
                <c:pt idx="365">
                  <c:v>145.64400000000001</c:v>
                </c:pt>
                <c:pt idx="366">
                  <c:v>145.90100000000001</c:v>
                </c:pt>
                <c:pt idx="367">
                  <c:v>145.80199999999999</c:v>
                </c:pt>
                <c:pt idx="368">
                  <c:v>145.09399999999999</c:v>
                </c:pt>
                <c:pt idx="369">
                  <c:v>145.35599999999999</c:v>
                </c:pt>
                <c:pt idx="370">
                  <c:v>144.77099999999999</c:v>
                </c:pt>
                <c:pt idx="371">
                  <c:v>145.316</c:v>
                </c:pt>
                <c:pt idx="372">
                  <c:v>145.63499999999999</c:v>
                </c:pt>
                <c:pt idx="373">
                  <c:v>145.64500000000001</c:v>
                </c:pt>
                <c:pt idx="374">
                  <c:v>144.82300000000001</c:v>
                </c:pt>
                <c:pt idx="375">
                  <c:v>145.006</c:v>
                </c:pt>
                <c:pt idx="376">
                  <c:v>145.68700000000001</c:v>
                </c:pt>
                <c:pt idx="377">
                  <c:v>144.268</c:v>
                </c:pt>
                <c:pt idx="378">
                  <c:v>144.785</c:v>
                </c:pt>
                <c:pt idx="379">
                  <c:v>145.13300000000001</c:v>
                </c:pt>
                <c:pt idx="380">
                  <c:v>144.97499999999999</c:v>
                </c:pt>
                <c:pt idx="381">
                  <c:v>145.23699999999999</c:v>
                </c:pt>
                <c:pt idx="382">
                  <c:v>145.464</c:v>
                </c:pt>
                <c:pt idx="383">
                  <c:v>145.00299999999999</c:v>
                </c:pt>
                <c:pt idx="384">
                  <c:v>144.821</c:v>
                </c:pt>
                <c:pt idx="385">
                  <c:v>144.881</c:v>
                </c:pt>
                <c:pt idx="386">
                  <c:v>145.85300000000001</c:v>
                </c:pt>
                <c:pt idx="387">
                  <c:v>145.15100000000001</c:v>
                </c:pt>
                <c:pt idx="388">
                  <c:v>145.30199999999999</c:v>
                </c:pt>
                <c:pt idx="389">
                  <c:v>144.297</c:v>
                </c:pt>
                <c:pt idx="390">
                  <c:v>145.35499999999999</c:v>
                </c:pt>
                <c:pt idx="391">
                  <c:v>146.12700000000001</c:v>
                </c:pt>
                <c:pt idx="392">
                  <c:v>146.08099999999999</c:v>
                </c:pt>
                <c:pt idx="393">
                  <c:v>145.095</c:v>
                </c:pt>
                <c:pt idx="394">
                  <c:v>145.726</c:v>
                </c:pt>
                <c:pt idx="395">
                  <c:v>145.226</c:v>
                </c:pt>
                <c:pt idx="396">
                  <c:v>145.10300000000001</c:v>
                </c:pt>
                <c:pt idx="397">
                  <c:v>144.518</c:v>
                </c:pt>
                <c:pt idx="398">
                  <c:v>144.95400000000001</c:v>
                </c:pt>
                <c:pt idx="399">
                  <c:v>143.93600000000001</c:v>
                </c:pt>
                <c:pt idx="400">
                  <c:v>145.11500000000001</c:v>
                </c:pt>
                <c:pt idx="401">
                  <c:v>144.892</c:v>
                </c:pt>
                <c:pt idx="402">
                  <c:v>144.40199999999999</c:v>
                </c:pt>
                <c:pt idx="403">
                  <c:v>144.989</c:v>
                </c:pt>
                <c:pt idx="404">
                  <c:v>145.089</c:v>
                </c:pt>
                <c:pt idx="405">
                  <c:v>144.56299999999999</c:v>
                </c:pt>
                <c:pt idx="406">
                  <c:v>144.673</c:v>
                </c:pt>
                <c:pt idx="407">
                  <c:v>145.07</c:v>
                </c:pt>
                <c:pt idx="408">
                  <c:v>144.244</c:v>
                </c:pt>
                <c:pt idx="409">
                  <c:v>144.88300000000001</c:v>
                </c:pt>
                <c:pt idx="410">
                  <c:v>144.578</c:v>
                </c:pt>
                <c:pt idx="411">
                  <c:v>144.37200000000001</c:v>
                </c:pt>
                <c:pt idx="412">
                  <c:v>144.87200000000001</c:v>
                </c:pt>
                <c:pt idx="413">
                  <c:v>144.98599999999999</c:v>
                </c:pt>
                <c:pt idx="414">
                  <c:v>144.964</c:v>
                </c:pt>
                <c:pt idx="415">
                  <c:v>145.52199999999999</c:v>
                </c:pt>
                <c:pt idx="416">
                  <c:v>144.15799999999999</c:v>
                </c:pt>
                <c:pt idx="417">
                  <c:v>144.46</c:v>
                </c:pt>
                <c:pt idx="418">
                  <c:v>144.15600000000001</c:v>
                </c:pt>
                <c:pt idx="419">
                  <c:v>144.017</c:v>
                </c:pt>
                <c:pt idx="420">
                  <c:v>144.489</c:v>
                </c:pt>
                <c:pt idx="421">
                  <c:v>143.81100000000001</c:v>
                </c:pt>
                <c:pt idx="422">
                  <c:v>144.69300000000001</c:v>
                </c:pt>
                <c:pt idx="423">
                  <c:v>144.309</c:v>
                </c:pt>
                <c:pt idx="424">
                  <c:v>144.56800000000001</c:v>
                </c:pt>
                <c:pt idx="425">
                  <c:v>144.5</c:v>
                </c:pt>
                <c:pt idx="426">
                  <c:v>144.22499999999999</c:v>
                </c:pt>
                <c:pt idx="427">
                  <c:v>144.42599999999999</c:v>
                </c:pt>
                <c:pt idx="428">
                  <c:v>143.79499999999999</c:v>
                </c:pt>
                <c:pt idx="429">
                  <c:v>144.41300000000001</c:v>
                </c:pt>
                <c:pt idx="430">
                  <c:v>143.655</c:v>
                </c:pt>
                <c:pt idx="431">
                  <c:v>143.84899999999999</c:v>
                </c:pt>
                <c:pt idx="432">
                  <c:v>143.404</c:v>
                </c:pt>
                <c:pt idx="433">
                  <c:v>144.108</c:v>
                </c:pt>
                <c:pt idx="434">
                  <c:v>143.55199999999999</c:v>
                </c:pt>
                <c:pt idx="435">
                  <c:v>143.232</c:v>
                </c:pt>
                <c:pt idx="436">
                  <c:v>144.035</c:v>
                </c:pt>
                <c:pt idx="437">
                  <c:v>146.768</c:v>
                </c:pt>
                <c:pt idx="438">
                  <c:v>149.84800000000001</c:v>
                </c:pt>
                <c:pt idx="439">
                  <c:v>150.42699999999999</c:v>
                </c:pt>
                <c:pt idx="440">
                  <c:v>151.78800000000001</c:v>
                </c:pt>
                <c:pt idx="441">
                  <c:v>152.17699999999999</c:v>
                </c:pt>
                <c:pt idx="442">
                  <c:v>152.68</c:v>
                </c:pt>
                <c:pt idx="443">
                  <c:v>153.244</c:v>
                </c:pt>
                <c:pt idx="444">
                  <c:v>152.51</c:v>
                </c:pt>
                <c:pt idx="445">
                  <c:v>152.83799999999999</c:v>
                </c:pt>
                <c:pt idx="446">
                  <c:v>152.261</c:v>
                </c:pt>
                <c:pt idx="447">
                  <c:v>151.40799999999999</c:v>
                </c:pt>
                <c:pt idx="448">
                  <c:v>151.52099999999999</c:v>
                </c:pt>
                <c:pt idx="449">
                  <c:v>151.95500000000001</c:v>
                </c:pt>
                <c:pt idx="450">
                  <c:v>151.78399999999999</c:v>
                </c:pt>
                <c:pt idx="451">
                  <c:v>151.80600000000001</c:v>
                </c:pt>
                <c:pt idx="452">
                  <c:v>150.392</c:v>
                </c:pt>
                <c:pt idx="453">
                  <c:v>151.233</c:v>
                </c:pt>
                <c:pt idx="454">
                  <c:v>150.86500000000001</c:v>
                </c:pt>
                <c:pt idx="455">
                  <c:v>150.12700000000001</c:v>
                </c:pt>
                <c:pt idx="456">
                  <c:v>150.59800000000001</c:v>
                </c:pt>
                <c:pt idx="457">
                  <c:v>149.673</c:v>
                </c:pt>
                <c:pt idx="458">
                  <c:v>150.042</c:v>
                </c:pt>
                <c:pt idx="459">
                  <c:v>148.851</c:v>
                </c:pt>
                <c:pt idx="460">
                  <c:v>149.71100000000001</c:v>
                </c:pt>
                <c:pt idx="461">
                  <c:v>149.39500000000001</c:v>
                </c:pt>
                <c:pt idx="462">
                  <c:v>148.76300000000001</c:v>
                </c:pt>
                <c:pt idx="463">
                  <c:v>148.053</c:v>
                </c:pt>
                <c:pt idx="464">
                  <c:v>148.94300000000001</c:v>
                </c:pt>
                <c:pt idx="465">
                  <c:v>148.047</c:v>
                </c:pt>
                <c:pt idx="466">
                  <c:v>147.108</c:v>
                </c:pt>
                <c:pt idx="467">
                  <c:v>147.46199999999999</c:v>
                </c:pt>
                <c:pt idx="468">
                  <c:v>148.131</c:v>
                </c:pt>
                <c:pt idx="469">
                  <c:v>147.601</c:v>
                </c:pt>
                <c:pt idx="470">
                  <c:v>147.499</c:v>
                </c:pt>
                <c:pt idx="471">
                  <c:v>147.26499999999999</c:v>
                </c:pt>
                <c:pt idx="472">
                  <c:v>146.697</c:v>
                </c:pt>
                <c:pt idx="473">
                  <c:v>145.78100000000001</c:v>
                </c:pt>
                <c:pt idx="474">
                  <c:v>146.64500000000001</c:v>
                </c:pt>
                <c:pt idx="475">
                  <c:v>146.16300000000001</c:v>
                </c:pt>
                <c:pt idx="476">
                  <c:v>146.374</c:v>
                </c:pt>
                <c:pt idx="477">
                  <c:v>146.13800000000001</c:v>
                </c:pt>
                <c:pt idx="478">
                  <c:v>146.61699999999999</c:v>
                </c:pt>
                <c:pt idx="479">
                  <c:v>145.79</c:v>
                </c:pt>
                <c:pt idx="480">
                  <c:v>146.04300000000001</c:v>
                </c:pt>
                <c:pt idx="481">
                  <c:v>146.42500000000001</c:v>
                </c:pt>
                <c:pt idx="482">
                  <c:v>145.566</c:v>
                </c:pt>
                <c:pt idx="483">
                  <c:v>145.81</c:v>
                </c:pt>
                <c:pt idx="484">
                  <c:v>145.50399999999999</c:v>
                </c:pt>
                <c:pt idx="485">
                  <c:v>145.19800000000001</c:v>
                </c:pt>
                <c:pt idx="486">
                  <c:v>144.631</c:v>
                </c:pt>
                <c:pt idx="487">
                  <c:v>145.845</c:v>
                </c:pt>
                <c:pt idx="488">
                  <c:v>144.88499999999999</c:v>
                </c:pt>
                <c:pt idx="489">
                  <c:v>144.83699999999999</c:v>
                </c:pt>
                <c:pt idx="490">
                  <c:v>144.88</c:v>
                </c:pt>
                <c:pt idx="491">
                  <c:v>144.54</c:v>
                </c:pt>
                <c:pt idx="492">
                  <c:v>145.24299999999999</c:v>
                </c:pt>
                <c:pt idx="493">
                  <c:v>144.30199999999999</c:v>
                </c:pt>
                <c:pt idx="494">
                  <c:v>145.108</c:v>
                </c:pt>
                <c:pt idx="495">
                  <c:v>144.624</c:v>
                </c:pt>
                <c:pt idx="496">
                  <c:v>145.149</c:v>
                </c:pt>
                <c:pt idx="497">
                  <c:v>144.714</c:v>
                </c:pt>
                <c:pt idx="498">
                  <c:v>144.131</c:v>
                </c:pt>
                <c:pt idx="499">
                  <c:v>144.352</c:v>
                </c:pt>
                <c:pt idx="500">
                  <c:v>147.81700000000001</c:v>
                </c:pt>
                <c:pt idx="501">
                  <c:v>147.35499999999999</c:v>
                </c:pt>
                <c:pt idx="502">
                  <c:v>147.68</c:v>
                </c:pt>
                <c:pt idx="503">
                  <c:v>147.66800000000001</c:v>
                </c:pt>
                <c:pt idx="504">
                  <c:v>146.75800000000001</c:v>
                </c:pt>
                <c:pt idx="505">
                  <c:v>147.16800000000001</c:v>
                </c:pt>
                <c:pt idx="506">
                  <c:v>146.458</c:v>
                </c:pt>
                <c:pt idx="507">
                  <c:v>146.22900000000001</c:v>
                </c:pt>
                <c:pt idx="508">
                  <c:v>146.94300000000001</c:v>
                </c:pt>
                <c:pt idx="509">
                  <c:v>146.61500000000001</c:v>
                </c:pt>
                <c:pt idx="510">
                  <c:v>145.52099999999999</c:v>
                </c:pt>
                <c:pt idx="511">
                  <c:v>146.50800000000001</c:v>
                </c:pt>
                <c:pt idx="512">
                  <c:v>145.876</c:v>
                </c:pt>
                <c:pt idx="513">
                  <c:v>145.911</c:v>
                </c:pt>
                <c:pt idx="514">
                  <c:v>145.214</c:v>
                </c:pt>
                <c:pt idx="515">
                  <c:v>145.56299999999999</c:v>
                </c:pt>
                <c:pt idx="516">
                  <c:v>145.47999999999999</c:v>
                </c:pt>
                <c:pt idx="517">
                  <c:v>145.36000000000001</c:v>
                </c:pt>
                <c:pt idx="518">
                  <c:v>144.339</c:v>
                </c:pt>
                <c:pt idx="519">
                  <c:v>144.93899999999999</c:v>
                </c:pt>
                <c:pt idx="520">
                  <c:v>144.23699999999999</c:v>
                </c:pt>
                <c:pt idx="521">
                  <c:v>144.489</c:v>
                </c:pt>
                <c:pt idx="522">
                  <c:v>144.41900000000001</c:v>
                </c:pt>
                <c:pt idx="523">
                  <c:v>144.56399999999999</c:v>
                </c:pt>
                <c:pt idx="524">
                  <c:v>144.13999999999999</c:v>
                </c:pt>
                <c:pt idx="525">
                  <c:v>144.13999999999999</c:v>
                </c:pt>
                <c:pt idx="526">
                  <c:v>144.00800000000001</c:v>
                </c:pt>
                <c:pt idx="527">
                  <c:v>144.59899999999999</c:v>
                </c:pt>
                <c:pt idx="528">
                  <c:v>144.637</c:v>
                </c:pt>
                <c:pt idx="529">
                  <c:v>143.779</c:v>
                </c:pt>
                <c:pt idx="530">
                  <c:v>144.32</c:v>
                </c:pt>
                <c:pt idx="531">
                  <c:v>143.327</c:v>
                </c:pt>
                <c:pt idx="532">
                  <c:v>143.316</c:v>
                </c:pt>
                <c:pt idx="533">
                  <c:v>144.221</c:v>
                </c:pt>
                <c:pt idx="534">
                  <c:v>143.88499999999999</c:v>
                </c:pt>
                <c:pt idx="535">
                  <c:v>143.524</c:v>
                </c:pt>
                <c:pt idx="536">
                  <c:v>143.71600000000001</c:v>
                </c:pt>
                <c:pt idx="537">
                  <c:v>142.70699999999999</c:v>
                </c:pt>
                <c:pt idx="538">
                  <c:v>144.059</c:v>
                </c:pt>
                <c:pt idx="539">
                  <c:v>143.089</c:v>
                </c:pt>
                <c:pt idx="540">
                  <c:v>143.71</c:v>
                </c:pt>
                <c:pt idx="541">
                  <c:v>142.99700000000001</c:v>
                </c:pt>
                <c:pt idx="542">
                  <c:v>142.54599999999999</c:v>
                </c:pt>
                <c:pt idx="543">
                  <c:v>143.64400000000001</c:v>
                </c:pt>
                <c:pt idx="544">
                  <c:v>143.137</c:v>
                </c:pt>
                <c:pt idx="545">
                  <c:v>142.33500000000001</c:v>
                </c:pt>
                <c:pt idx="546">
                  <c:v>142.328</c:v>
                </c:pt>
                <c:pt idx="547">
                  <c:v>143.38999999999999</c:v>
                </c:pt>
                <c:pt idx="548">
                  <c:v>142.577</c:v>
                </c:pt>
                <c:pt idx="549">
                  <c:v>143.83500000000001</c:v>
                </c:pt>
                <c:pt idx="550">
                  <c:v>142.584</c:v>
                </c:pt>
                <c:pt idx="551">
                  <c:v>142.57300000000001</c:v>
                </c:pt>
                <c:pt idx="552">
                  <c:v>143.68899999999999</c:v>
                </c:pt>
                <c:pt idx="553">
                  <c:v>143.018</c:v>
                </c:pt>
                <c:pt idx="554">
                  <c:v>142.86699999999999</c:v>
                </c:pt>
                <c:pt idx="555">
                  <c:v>143.029</c:v>
                </c:pt>
                <c:pt idx="556">
                  <c:v>143.32400000000001</c:v>
                </c:pt>
                <c:pt idx="557">
                  <c:v>143.10599999999999</c:v>
                </c:pt>
                <c:pt idx="558">
                  <c:v>143.506</c:v>
                </c:pt>
                <c:pt idx="559">
                  <c:v>143.35300000000001</c:v>
                </c:pt>
                <c:pt idx="560">
                  <c:v>143.02199999999999</c:v>
                </c:pt>
                <c:pt idx="561">
                  <c:v>143.66800000000001</c:v>
                </c:pt>
                <c:pt idx="562">
                  <c:v>143.21799999999999</c:v>
                </c:pt>
                <c:pt idx="563">
                  <c:v>142.43199999999999</c:v>
                </c:pt>
                <c:pt idx="564">
                  <c:v>143.02699999999999</c:v>
                </c:pt>
                <c:pt idx="565">
                  <c:v>143.809</c:v>
                </c:pt>
                <c:pt idx="566">
                  <c:v>143.14099999999999</c:v>
                </c:pt>
                <c:pt idx="567">
                  <c:v>143.11500000000001</c:v>
                </c:pt>
                <c:pt idx="568">
                  <c:v>143.09100000000001</c:v>
                </c:pt>
                <c:pt idx="569">
                  <c:v>142.65899999999999</c:v>
                </c:pt>
                <c:pt idx="570">
                  <c:v>143.69800000000001</c:v>
                </c:pt>
                <c:pt idx="571">
                  <c:v>142.89400000000001</c:v>
                </c:pt>
                <c:pt idx="572">
                  <c:v>142.923</c:v>
                </c:pt>
                <c:pt idx="573">
                  <c:v>142.65899999999999</c:v>
                </c:pt>
                <c:pt idx="574">
                  <c:v>143.00700000000001</c:v>
                </c:pt>
                <c:pt idx="575">
                  <c:v>142.858</c:v>
                </c:pt>
                <c:pt idx="576">
                  <c:v>142.94999999999999</c:v>
                </c:pt>
                <c:pt idx="577">
                  <c:v>142.29</c:v>
                </c:pt>
                <c:pt idx="578">
                  <c:v>143.14699999999999</c:v>
                </c:pt>
                <c:pt idx="579">
                  <c:v>143.172</c:v>
                </c:pt>
                <c:pt idx="580">
                  <c:v>143.268</c:v>
                </c:pt>
                <c:pt idx="581">
                  <c:v>142.869</c:v>
                </c:pt>
                <c:pt idx="582">
                  <c:v>142.61699999999999</c:v>
                </c:pt>
                <c:pt idx="583">
                  <c:v>142.721</c:v>
                </c:pt>
                <c:pt idx="584">
                  <c:v>143.04900000000001</c:v>
                </c:pt>
                <c:pt idx="585">
                  <c:v>143.35300000000001</c:v>
                </c:pt>
                <c:pt idx="586">
                  <c:v>142.47900000000001</c:v>
                </c:pt>
                <c:pt idx="587">
                  <c:v>142.56399999999999</c:v>
                </c:pt>
                <c:pt idx="588">
                  <c:v>142.46600000000001</c:v>
                </c:pt>
                <c:pt idx="589">
                  <c:v>142.774</c:v>
                </c:pt>
                <c:pt idx="590">
                  <c:v>143.38</c:v>
                </c:pt>
                <c:pt idx="591">
                  <c:v>143.26499999999999</c:v>
                </c:pt>
                <c:pt idx="592">
                  <c:v>142.06100000000001</c:v>
                </c:pt>
                <c:pt idx="593">
                  <c:v>142.58099999999999</c:v>
                </c:pt>
                <c:pt idx="594">
                  <c:v>142.53899999999999</c:v>
                </c:pt>
                <c:pt idx="595">
                  <c:v>142.465</c:v>
                </c:pt>
                <c:pt idx="596">
                  <c:v>143.006</c:v>
                </c:pt>
                <c:pt idx="597">
                  <c:v>142.43299999999999</c:v>
                </c:pt>
                <c:pt idx="598">
                  <c:v>142.381</c:v>
                </c:pt>
                <c:pt idx="599">
                  <c:v>142.59800000000001</c:v>
                </c:pt>
                <c:pt idx="600">
                  <c:v>142.89500000000001</c:v>
                </c:pt>
                <c:pt idx="601">
                  <c:v>142.62200000000001</c:v>
                </c:pt>
                <c:pt idx="602">
                  <c:v>142.27000000000001</c:v>
                </c:pt>
                <c:pt idx="603">
                  <c:v>142.19</c:v>
                </c:pt>
                <c:pt idx="604">
                  <c:v>143.404</c:v>
                </c:pt>
                <c:pt idx="605">
                  <c:v>142.971</c:v>
                </c:pt>
                <c:pt idx="606">
                  <c:v>143.01</c:v>
                </c:pt>
                <c:pt idx="607">
                  <c:v>143.059</c:v>
                </c:pt>
                <c:pt idx="608">
                  <c:v>143.06800000000001</c:v>
                </c:pt>
                <c:pt idx="609">
                  <c:v>142.25700000000001</c:v>
                </c:pt>
                <c:pt idx="610">
                  <c:v>142.381</c:v>
                </c:pt>
                <c:pt idx="611">
                  <c:v>142.06</c:v>
                </c:pt>
                <c:pt idx="612">
                  <c:v>145.99600000000001</c:v>
                </c:pt>
                <c:pt idx="613">
                  <c:v>149.23500000000001</c:v>
                </c:pt>
                <c:pt idx="614">
                  <c:v>150.845</c:v>
                </c:pt>
                <c:pt idx="615">
                  <c:v>152.661</c:v>
                </c:pt>
                <c:pt idx="616">
                  <c:v>157.65799999999999</c:v>
                </c:pt>
                <c:pt idx="617">
                  <c:v>163.79300000000001</c:v>
                </c:pt>
                <c:pt idx="618">
                  <c:v>170.20099999999999</c:v>
                </c:pt>
                <c:pt idx="619">
                  <c:v>177.351</c:v>
                </c:pt>
                <c:pt idx="620">
                  <c:v>185.16300000000001</c:v>
                </c:pt>
                <c:pt idx="621">
                  <c:v>195.62</c:v>
                </c:pt>
                <c:pt idx="622">
                  <c:v>205.29</c:v>
                </c:pt>
                <c:pt idx="623">
                  <c:v>217.52199999999999</c:v>
                </c:pt>
                <c:pt idx="624">
                  <c:v>226.119</c:v>
                </c:pt>
                <c:pt idx="625">
                  <c:v>238.93</c:v>
                </c:pt>
                <c:pt idx="626">
                  <c:v>249.828</c:v>
                </c:pt>
                <c:pt idx="627">
                  <c:v>261.01</c:v>
                </c:pt>
                <c:pt idx="628">
                  <c:v>272.97500000000002</c:v>
                </c:pt>
                <c:pt idx="629">
                  <c:v>279.92</c:v>
                </c:pt>
                <c:pt idx="630">
                  <c:v>292.803</c:v>
                </c:pt>
                <c:pt idx="631">
                  <c:v>299.70299999999997</c:v>
                </c:pt>
                <c:pt idx="632">
                  <c:v>307.87799999999999</c:v>
                </c:pt>
                <c:pt idx="633">
                  <c:v>316.964</c:v>
                </c:pt>
                <c:pt idx="634">
                  <c:v>323.45800000000003</c:v>
                </c:pt>
                <c:pt idx="635">
                  <c:v>330.39699999999999</c:v>
                </c:pt>
                <c:pt idx="636">
                  <c:v>334.79300000000001</c:v>
                </c:pt>
                <c:pt idx="637">
                  <c:v>342.13</c:v>
                </c:pt>
                <c:pt idx="638">
                  <c:v>346.32100000000003</c:v>
                </c:pt>
                <c:pt idx="639">
                  <c:v>349.01100000000002</c:v>
                </c:pt>
                <c:pt idx="640">
                  <c:v>354.96199999999999</c:v>
                </c:pt>
                <c:pt idx="641">
                  <c:v>357.18700000000001</c:v>
                </c:pt>
                <c:pt idx="642">
                  <c:v>360.77699999999999</c:v>
                </c:pt>
                <c:pt idx="643">
                  <c:v>361.93</c:v>
                </c:pt>
                <c:pt idx="644">
                  <c:v>365.44600000000003</c:v>
                </c:pt>
                <c:pt idx="645">
                  <c:v>364.99</c:v>
                </c:pt>
                <c:pt idx="646">
                  <c:v>369.72800000000001</c:v>
                </c:pt>
                <c:pt idx="647">
                  <c:v>369.51299999999998</c:v>
                </c:pt>
                <c:pt idx="648">
                  <c:v>369.22300000000001</c:v>
                </c:pt>
                <c:pt idx="649">
                  <c:v>372.67599999999999</c:v>
                </c:pt>
                <c:pt idx="650">
                  <c:v>373.49400000000003</c:v>
                </c:pt>
                <c:pt idx="651">
                  <c:v>375.77800000000002</c:v>
                </c:pt>
                <c:pt idx="652">
                  <c:v>373.08199999999999</c:v>
                </c:pt>
                <c:pt idx="653">
                  <c:v>375.923</c:v>
                </c:pt>
                <c:pt idx="654">
                  <c:v>376.274</c:v>
                </c:pt>
                <c:pt idx="655">
                  <c:v>376.25299999999999</c:v>
                </c:pt>
                <c:pt idx="656">
                  <c:v>375.65499999999997</c:v>
                </c:pt>
                <c:pt idx="657">
                  <c:v>376.58100000000002</c:v>
                </c:pt>
                <c:pt idx="658">
                  <c:v>376.13299999999998</c:v>
                </c:pt>
                <c:pt idx="659">
                  <c:v>376.81299999999999</c:v>
                </c:pt>
                <c:pt idx="660">
                  <c:v>377.29599999999999</c:v>
                </c:pt>
                <c:pt idx="661">
                  <c:v>378.53399999999999</c:v>
                </c:pt>
                <c:pt idx="662">
                  <c:v>380.71199999999999</c:v>
                </c:pt>
                <c:pt idx="663">
                  <c:v>376.69600000000003</c:v>
                </c:pt>
                <c:pt idx="664">
                  <c:v>378.02199999999999</c:v>
                </c:pt>
                <c:pt idx="665">
                  <c:v>379.09800000000001</c:v>
                </c:pt>
                <c:pt idx="666">
                  <c:v>378.07499999999999</c:v>
                </c:pt>
                <c:pt idx="667">
                  <c:v>380.36599999999999</c:v>
                </c:pt>
                <c:pt idx="668">
                  <c:v>378.61599999999999</c:v>
                </c:pt>
                <c:pt idx="669">
                  <c:v>379.964</c:v>
                </c:pt>
                <c:pt idx="670">
                  <c:v>379.56400000000002</c:v>
                </c:pt>
                <c:pt idx="671">
                  <c:v>378.286</c:v>
                </c:pt>
                <c:pt idx="672">
                  <c:v>377.56400000000002</c:v>
                </c:pt>
                <c:pt idx="673">
                  <c:v>378.48899999999998</c:v>
                </c:pt>
                <c:pt idx="674">
                  <c:v>378.96499999999997</c:v>
                </c:pt>
                <c:pt idx="675">
                  <c:v>378.87299999999999</c:v>
                </c:pt>
                <c:pt idx="676">
                  <c:v>377.697</c:v>
                </c:pt>
                <c:pt idx="677">
                  <c:v>378.351</c:v>
                </c:pt>
                <c:pt idx="678">
                  <c:v>377.93599999999998</c:v>
                </c:pt>
                <c:pt idx="679">
                  <c:v>377.197</c:v>
                </c:pt>
                <c:pt idx="680">
                  <c:v>374.57499999999999</c:v>
                </c:pt>
                <c:pt idx="681">
                  <c:v>374.82400000000001</c:v>
                </c:pt>
                <c:pt idx="682">
                  <c:v>375.161</c:v>
                </c:pt>
                <c:pt idx="683">
                  <c:v>374.86599999999999</c:v>
                </c:pt>
                <c:pt idx="684">
                  <c:v>376.053</c:v>
                </c:pt>
                <c:pt idx="685">
                  <c:v>374.404</c:v>
                </c:pt>
                <c:pt idx="686">
                  <c:v>373.99900000000002</c:v>
                </c:pt>
                <c:pt idx="687">
                  <c:v>374.68700000000001</c:v>
                </c:pt>
                <c:pt idx="688">
                  <c:v>372.553</c:v>
                </c:pt>
                <c:pt idx="689">
                  <c:v>374.24299999999999</c:v>
                </c:pt>
                <c:pt idx="690">
                  <c:v>373.21899999999999</c:v>
                </c:pt>
                <c:pt idx="691">
                  <c:v>373.61599999999999</c:v>
                </c:pt>
                <c:pt idx="692">
                  <c:v>371.73500000000001</c:v>
                </c:pt>
                <c:pt idx="693">
                  <c:v>371.48700000000002</c:v>
                </c:pt>
                <c:pt idx="694">
                  <c:v>370.79899999999998</c:v>
                </c:pt>
                <c:pt idx="695">
                  <c:v>369.97500000000002</c:v>
                </c:pt>
                <c:pt idx="696">
                  <c:v>370.75799999999998</c:v>
                </c:pt>
                <c:pt idx="697">
                  <c:v>368.21100000000001</c:v>
                </c:pt>
                <c:pt idx="698">
                  <c:v>366.15100000000001</c:v>
                </c:pt>
                <c:pt idx="699">
                  <c:v>365.34399999999999</c:v>
                </c:pt>
                <c:pt idx="700">
                  <c:v>364.95699999999999</c:v>
                </c:pt>
                <c:pt idx="701">
                  <c:v>365.66300000000001</c:v>
                </c:pt>
                <c:pt idx="702">
                  <c:v>366.79500000000002</c:v>
                </c:pt>
                <c:pt idx="703">
                  <c:v>365.363</c:v>
                </c:pt>
                <c:pt idx="704">
                  <c:v>364.964</c:v>
                </c:pt>
                <c:pt idx="705">
                  <c:v>365.06599999999997</c:v>
                </c:pt>
                <c:pt idx="706">
                  <c:v>364.98500000000001</c:v>
                </c:pt>
                <c:pt idx="707">
                  <c:v>365.02499999999998</c:v>
                </c:pt>
                <c:pt idx="708">
                  <c:v>365.24700000000001</c:v>
                </c:pt>
                <c:pt idx="709">
                  <c:v>364.47300000000001</c:v>
                </c:pt>
                <c:pt idx="710">
                  <c:v>363.48200000000003</c:v>
                </c:pt>
                <c:pt idx="711">
                  <c:v>361.99200000000002</c:v>
                </c:pt>
                <c:pt idx="712">
                  <c:v>362.137</c:v>
                </c:pt>
                <c:pt idx="713">
                  <c:v>363.02100000000002</c:v>
                </c:pt>
                <c:pt idx="714">
                  <c:v>364.46100000000001</c:v>
                </c:pt>
                <c:pt idx="715">
                  <c:v>362.97500000000002</c:v>
                </c:pt>
                <c:pt idx="716">
                  <c:v>360.03500000000003</c:v>
                </c:pt>
                <c:pt idx="717">
                  <c:v>359.90199999999999</c:v>
                </c:pt>
                <c:pt idx="718">
                  <c:v>358.24900000000002</c:v>
                </c:pt>
                <c:pt idx="719">
                  <c:v>355.17899999999997</c:v>
                </c:pt>
                <c:pt idx="720">
                  <c:v>354.94600000000003</c:v>
                </c:pt>
                <c:pt idx="721">
                  <c:v>354.88499999999999</c:v>
                </c:pt>
                <c:pt idx="722">
                  <c:v>356.553</c:v>
                </c:pt>
                <c:pt idx="723">
                  <c:v>357.18200000000002</c:v>
                </c:pt>
                <c:pt idx="724">
                  <c:v>356.25400000000002</c:v>
                </c:pt>
                <c:pt idx="725">
                  <c:v>354.93700000000001</c:v>
                </c:pt>
                <c:pt idx="726">
                  <c:v>355.28800000000001</c:v>
                </c:pt>
                <c:pt idx="727">
                  <c:v>352.67599999999999</c:v>
                </c:pt>
                <c:pt idx="728">
                  <c:v>351.03199999999998</c:v>
                </c:pt>
                <c:pt idx="729">
                  <c:v>350.85599999999999</c:v>
                </c:pt>
                <c:pt idx="730">
                  <c:v>350.06400000000002</c:v>
                </c:pt>
                <c:pt idx="731">
                  <c:v>346.75799999999998</c:v>
                </c:pt>
                <c:pt idx="732">
                  <c:v>346</c:v>
                </c:pt>
                <c:pt idx="733">
                  <c:v>344.721</c:v>
                </c:pt>
                <c:pt idx="734">
                  <c:v>343.779</c:v>
                </c:pt>
                <c:pt idx="735">
                  <c:v>341.18400000000003</c:v>
                </c:pt>
                <c:pt idx="736">
                  <c:v>339.767</c:v>
                </c:pt>
                <c:pt idx="737">
                  <c:v>337.31799999999998</c:v>
                </c:pt>
                <c:pt idx="738">
                  <c:v>336.22899999999998</c:v>
                </c:pt>
                <c:pt idx="739">
                  <c:v>335.41899999999998</c:v>
                </c:pt>
                <c:pt idx="740">
                  <c:v>333.67200000000003</c:v>
                </c:pt>
                <c:pt idx="741">
                  <c:v>331.99299999999999</c:v>
                </c:pt>
                <c:pt idx="742">
                  <c:v>330.834</c:v>
                </c:pt>
                <c:pt idx="743">
                  <c:v>327.649</c:v>
                </c:pt>
                <c:pt idx="744">
                  <c:v>326.86200000000002</c:v>
                </c:pt>
                <c:pt idx="745">
                  <c:v>327.03199999999998</c:v>
                </c:pt>
                <c:pt idx="746">
                  <c:v>328.89400000000001</c:v>
                </c:pt>
                <c:pt idx="747">
                  <c:v>328.17</c:v>
                </c:pt>
                <c:pt idx="748">
                  <c:v>328.33800000000002</c:v>
                </c:pt>
                <c:pt idx="749">
                  <c:v>327.536</c:v>
                </c:pt>
                <c:pt idx="750">
                  <c:v>325.65199999999999</c:v>
                </c:pt>
                <c:pt idx="751">
                  <c:v>325.303</c:v>
                </c:pt>
                <c:pt idx="752">
                  <c:v>323.82799999999997</c:v>
                </c:pt>
                <c:pt idx="753">
                  <c:v>323.73500000000001</c:v>
                </c:pt>
                <c:pt idx="754">
                  <c:v>321.48899999999998</c:v>
                </c:pt>
                <c:pt idx="755">
                  <c:v>321.15899999999999</c:v>
                </c:pt>
                <c:pt idx="756">
                  <c:v>317.84899999999999</c:v>
                </c:pt>
                <c:pt idx="757">
                  <c:v>316.65899999999999</c:v>
                </c:pt>
                <c:pt idx="758">
                  <c:v>315.416</c:v>
                </c:pt>
                <c:pt idx="759">
                  <c:v>313.46199999999999</c:v>
                </c:pt>
                <c:pt idx="760">
                  <c:v>311.75</c:v>
                </c:pt>
                <c:pt idx="761">
                  <c:v>309.642</c:v>
                </c:pt>
                <c:pt idx="762">
                  <c:v>309.22500000000002</c:v>
                </c:pt>
                <c:pt idx="763">
                  <c:v>306.08800000000002</c:v>
                </c:pt>
                <c:pt idx="764">
                  <c:v>306.14</c:v>
                </c:pt>
                <c:pt idx="765">
                  <c:v>302.73</c:v>
                </c:pt>
                <c:pt idx="766">
                  <c:v>301.49700000000001</c:v>
                </c:pt>
                <c:pt idx="767">
                  <c:v>299.93</c:v>
                </c:pt>
                <c:pt idx="768">
                  <c:v>299.31700000000001</c:v>
                </c:pt>
                <c:pt idx="769">
                  <c:v>295.73</c:v>
                </c:pt>
                <c:pt idx="770">
                  <c:v>293.61</c:v>
                </c:pt>
                <c:pt idx="771">
                  <c:v>294.68299999999999</c:v>
                </c:pt>
                <c:pt idx="772">
                  <c:v>291.92599999999999</c:v>
                </c:pt>
                <c:pt idx="773">
                  <c:v>290.98700000000002</c:v>
                </c:pt>
                <c:pt idx="774">
                  <c:v>289.11</c:v>
                </c:pt>
                <c:pt idx="775">
                  <c:v>287.20699999999999</c:v>
                </c:pt>
                <c:pt idx="776">
                  <c:v>285.46600000000001</c:v>
                </c:pt>
                <c:pt idx="777">
                  <c:v>283.89699999999999</c:v>
                </c:pt>
                <c:pt idx="778">
                  <c:v>282.65199999999999</c:v>
                </c:pt>
                <c:pt idx="779">
                  <c:v>280.12</c:v>
                </c:pt>
                <c:pt idx="780">
                  <c:v>279.02199999999999</c:v>
                </c:pt>
                <c:pt idx="781">
                  <c:v>277.77800000000002</c:v>
                </c:pt>
                <c:pt idx="782">
                  <c:v>277.416</c:v>
                </c:pt>
                <c:pt idx="783">
                  <c:v>275.96800000000002</c:v>
                </c:pt>
                <c:pt idx="784">
                  <c:v>273.55200000000002</c:v>
                </c:pt>
                <c:pt idx="785">
                  <c:v>272.20999999999998</c:v>
                </c:pt>
                <c:pt idx="786">
                  <c:v>274.154</c:v>
                </c:pt>
                <c:pt idx="787">
                  <c:v>276.79199999999997</c:v>
                </c:pt>
                <c:pt idx="788">
                  <c:v>277.96499999999997</c:v>
                </c:pt>
                <c:pt idx="789">
                  <c:v>278.95800000000003</c:v>
                </c:pt>
                <c:pt idx="790">
                  <c:v>277.83100000000002</c:v>
                </c:pt>
                <c:pt idx="791">
                  <c:v>278.70400000000001</c:v>
                </c:pt>
                <c:pt idx="792">
                  <c:v>275.84199999999998</c:v>
                </c:pt>
                <c:pt idx="793">
                  <c:v>275.31400000000002</c:v>
                </c:pt>
                <c:pt idx="794">
                  <c:v>273.68599999999998</c:v>
                </c:pt>
                <c:pt idx="795">
                  <c:v>273.70100000000002</c:v>
                </c:pt>
                <c:pt idx="796">
                  <c:v>271.25400000000002</c:v>
                </c:pt>
                <c:pt idx="797">
                  <c:v>269.06599999999997</c:v>
                </c:pt>
                <c:pt idx="798">
                  <c:v>268.31400000000002</c:v>
                </c:pt>
                <c:pt idx="799">
                  <c:v>266.84800000000001</c:v>
                </c:pt>
                <c:pt idx="800">
                  <c:v>266.16800000000001</c:v>
                </c:pt>
                <c:pt idx="801">
                  <c:v>264.50700000000001</c:v>
                </c:pt>
                <c:pt idx="802">
                  <c:v>263.29300000000001</c:v>
                </c:pt>
                <c:pt idx="803">
                  <c:v>261.59399999999999</c:v>
                </c:pt>
                <c:pt idx="804">
                  <c:v>259.2</c:v>
                </c:pt>
                <c:pt idx="805">
                  <c:v>258.81700000000001</c:v>
                </c:pt>
                <c:pt idx="806">
                  <c:v>256.11599999999999</c:v>
                </c:pt>
                <c:pt idx="807">
                  <c:v>255.46899999999999</c:v>
                </c:pt>
                <c:pt idx="808">
                  <c:v>253.66800000000001</c:v>
                </c:pt>
                <c:pt idx="809">
                  <c:v>253.05199999999999</c:v>
                </c:pt>
                <c:pt idx="810">
                  <c:v>251.714</c:v>
                </c:pt>
                <c:pt idx="811">
                  <c:v>250.13399999999999</c:v>
                </c:pt>
                <c:pt idx="812">
                  <c:v>248.43700000000001</c:v>
                </c:pt>
                <c:pt idx="813">
                  <c:v>247.85499999999999</c:v>
                </c:pt>
                <c:pt idx="814">
                  <c:v>246.124</c:v>
                </c:pt>
                <c:pt idx="815">
                  <c:v>243.52099999999999</c:v>
                </c:pt>
                <c:pt idx="816">
                  <c:v>243.898</c:v>
                </c:pt>
                <c:pt idx="817">
                  <c:v>243.71799999999999</c:v>
                </c:pt>
                <c:pt idx="818">
                  <c:v>241.321</c:v>
                </c:pt>
                <c:pt idx="819">
                  <c:v>240.18700000000001</c:v>
                </c:pt>
                <c:pt idx="820">
                  <c:v>238.215</c:v>
                </c:pt>
                <c:pt idx="821">
                  <c:v>237.148</c:v>
                </c:pt>
                <c:pt idx="822">
                  <c:v>236.358</c:v>
                </c:pt>
                <c:pt idx="823">
                  <c:v>236.148</c:v>
                </c:pt>
                <c:pt idx="824">
                  <c:v>233.208</c:v>
                </c:pt>
                <c:pt idx="825">
                  <c:v>232.95699999999999</c:v>
                </c:pt>
                <c:pt idx="826">
                  <c:v>233.49</c:v>
                </c:pt>
                <c:pt idx="827">
                  <c:v>236.876</c:v>
                </c:pt>
                <c:pt idx="828">
                  <c:v>238.45400000000001</c:v>
                </c:pt>
                <c:pt idx="829">
                  <c:v>239.244</c:v>
                </c:pt>
                <c:pt idx="830">
                  <c:v>241.32400000000001</c:v>
                </c:pt>
                <c:pt idx="831">
                  <c:v>238.797</c:v>
                </c:pt>
                <c:pt idx="832">
                  <c:v>239.08099999999999</c:v>
                </c:pt>
                <c:pt idx="833">
                  <c:v>238.77199999999999</c:v>
                </c:pt>
                <c:pt idx="834">
                  <c:v>237.554</c:v>
                </c:pt>
                <c:pt idx="835">
                  <c:v>238.43600000000001</c:v>
                </c:pt>
                <c:pt idx="836">
                  <c:v>236.36500000000001</c:v>
                </c:pt>
                <c:pt idx="837">
                  <c:v>235.059</c:v>
                </c:pt>
                <c:pt idx="838">
                  <c:v>234.95099999999999</c:v>
                </c:pt>
                <c:pt idx="839">
                  <c:v>233.654</c:v>
                </c:pt>
                <c:pt idx="840">
                  <c:v>232.352</c:v>
                </c:pt>
                <c:pt idx="841">
                  <c:v>231.54900000000001</c:v>
                </c:pt>
                <c:pt idx="842">
                  <c:v>230.471</c:v>
                </c:pt>
                <c:pt idx="843">
                  <c:v>230.053</c:v>
                </c:pt>
                <c:pt idx="844">
                  <c:v>227.786</c:v>
                </c:pt>
                <c:pt idx="845">
                  <c:v>227.142</c:v>
                </c:pt>
                <c:pt idx="846">
                  <c:v>225.57499999999999</c:v>
                </c:pt>
                <c:pt idx="847">
                  <c:v>224.66800000000001</c:v>
                </c:pt>
                <c:pt idx="848">
                  <c:v>223.16499999999999</c:v>
                </c:pt>
                <c:pt idx="849">
                  <c:v>221.76499999999999</c:v>
                </c:pt>
                <c:pt idx="850">
                  <c:v>221.95500000000001</c:v>
                </c:pt>
                <c:pt idx="851">
                  <c:v>220.32400000000001</c:v>
                </c:pt>
                <c:pt idx="852">
                  <c:v>219.595</c:v>
                </c:pt>
                <c:pt idx="853">
                  <c:v>217.613</c:v>
                </c:pt>
                <c:pt idx="854">
                  <c:v>217.24600000000001</c:v>
                </c:pt>
                <c:pt idx="855">
                  <c:v>215.64699999999999</c:v>
                </c:pt>
                <c:pt idx="856">
                  <c:v>214.70099999999999</c:v>
                </c:pt>
                <c:pt idx="857">
                  <c:v>214.554</c:v>
                </c:pt>
                <c:pt idx="858">
                  <c:v>212.09800000000001</c:v>
                </c:pt>
                <c:pt idx="859">
                  <c:v>212.27099999999999</c:v>
                </c:pt>
                <c:pt idx="860">
                  <c:v>210.88399999999999</c:v>
                </c:pt>
                <c:pt idx="861">
                  <c:v>210.62299999999999</c:v>
                </c:pt>
                <c:pt idx="862">
                  <c:v>210.09200000000001</c:v>
                </c:pt>
                <c:pt idx="863">
                  <c:v>209.06399999999999</c:v>
                </c:pt>
                <c:pt idx="864">
                  <c:v>207.98599999999999</c:v>
                </c:pt>
                <c:pt idx="865">
                  <c:v>206.28899999999999</c:v>
                </c:pt>
                <c:pt idx="866">
                  <c:v>206.51400000000001</c:v>
                </c:pt>
                <c:pt idx="867">
                  <c:v>204.96100000000001</c:v>
                </c:pt>
                <c:pt idx="868">
                  <c:v>203.96799999999999</c:v>
                </c:pt>
                <c:pt idx="869">
                  <c:v>202.31700000000001</c:v>
                </c:pt>
                <c:pt idx="870">
                  <c:v>202.04300000000001</c:v>
                </c:pt>
                <c:pt idx="871">
                  <c:v>201.422</c:v>
                </c:pt>
                <c:pt idx="872">
                  <c:v>200.40899999999999</c:v>
                </c:pt>
                <c:pt idx="873">
                  <c:v>198.72900000000001</c:v>
                </c:pt>
                <c:pt idx="874">
                  <c:v>198.215</c:v>
                </c:pt>
                <c:pt idx="875">
                  <c:v>197.03200000000001</c:v>
                </c:pt>
                <c:pt idx="876">
                  <c:v>195.71100000000001</c:v>
                </c:pt>
                <c:pt idx="877">
                  <c:v>197.149</c:v>
                </c:pt>
                <c:pt idx="878">
                  <c:v>194.464</c:v>
                </c:pt>
                <c:pt idx="879">
                  <c:v>193.047</c:v>
                </c:pt>
                <c:pt idx="880">
                  <c:v>192.93199999999999</c:v>
                </c:pt>
                <c:pt idx="881">
                  <c:v>193.05</c:v>
                </c:pt>
                <c:pt idx="882">
                  <c:v>190.83099999999999</c:v>
                </c:pt>
                <c:pt idx="883">
                  <c:v>191.131</c:v>
                </c:pt>
                <c:pt idx="884">
                  <c:v>190.89099999999999</c:v>
                </c:pt>
                <c:pt idx="885">
                  <c:v>189.345</c:v>
                </c:pt>
                <c:pt idx="886">
                  <c:v>188.86600000000001</c:v>
                </c:pt>
                <c:pt idx="887">
                  <c:v>188.399</c:v>
                </c:pt>
                <c:pt idx="888">
                  <c:v>187.73599999999999</c:v>
                </c:pt>
                <c:pt idx="889">
                  <c:v>187.02199999999999</c:v>
                </c:pt>
                <c:pt idx="890">
                  <c:v>186.392</c:v>
                </c:pt>
                <c:pt idx="891">
                  <c:v>185.77199999999999</c:v>
                </c:pt>
                <c:pt idx="892">
                  <c:v>185.56399999999999</c:v>
                </c:pt>
                <c:pt idx="893">
                  <c:v>183.97800000000001</c:v>
                </c:pt>
                <c:pt idx="894">
                  <c:v>184.27500000000001</c:v>
                </c:pt>
                <c:pt idx="895">
                  <c:v>183.292</c:v>
                </c:pt>
                <c:pt idx="896">
                  <c:v>182.28200000000001</c:v>
                </c:pt>
                <c:pt idx="897">
                  <c:v>182.02</c:v>
                </c:pt>
                <c:pt idx="898">
                  <c:v>182.303</c:v>
                </c:pt>
                <c:pt idx="899">
                  <c:v>181.184</c:v>
                </c:pt>
                <c:pt idx="900">
                  <c:v>179.27199999999999</c:v>
                </c:pt>
                <c:pt idx="901">
                  <c:v>180.05699999999999</c:v>
                </c:pt>
                <c:pt idx="902">
                  <c:v>179.97300000000001</c:v>
                </c:pt>
                <c:pt idx="903">
                  <c:v>178.08699999999999</c:v>
                </c:pt>
                <c:pt idx="904">
                  <c:v>177.666</c:v>
                </c:pt>
                <c:pt idx="905">
                  <c:v>177.352</c:v>
                </c:pt>
                <c:pt idx="906">
                  <c:v>177.26499999999999</c:v>
                </c:pt>
                <c:pt idx="907">
                  <c:v>176.20099999999999</c:v>
                </c:pt>
                <c:pt idx="908">
                  <c:v>175.453</c:v>
                </c:pt>
                <c:pt idx="909">
                  <c:v>175.64</c:v>
                </c:pt>
                <c:pt idx="910">
                  <c:v>175.51400000000001</c:v>
                </c:pt>
                <c:pt idx="911">
                  <c:v>175.602</c:v>
                </c:pt>
                <c:pt idx="912">
                  <c:v>174.309</c:v>
                </c:pt>
                <c:pt idx="913">
                  <c:v>172.97800000000001</c:v>
                </c:pt>
                <c:pt idx="914">
                  <c:v>173.52099999999999</c:v>
                </c:pt>
                <c:pt idx="915">
                  <c:v>172.29599999999999</c:v>
                </c:pt>
                <c:pt idx="916">
                  <c:v>171.68299999999999</c:v>
                </c:pt>
                <c:pt idx="917">
                  <c:v>172.24199999999999</c:v>
                </c:pt>
                <c:pt idx="918">
                  <c:v>171.809</c:v>
                </c:pt>
                <c:pt idx="919">
                  <c:v>171.36699999999999</c:v>
                </c:pt>
                <c:pt idx="920">
                  <c:v>170.38499999999999</c:v>
                </c:pt>
                <c:pt idx="921">
                  <c:v>170.934</c:v>
                </c:pt>
                <c:pt idx="922">
                  <c:v>169.90100000000001</c:v>
                </c:pt>
                <c:pt idx="923">
                  <c:v>169.31</c:v>
                </c:pt>
                <c:pt idx="924">
                  <c:v>168.851</c:v>
                </c:pt>
                <c:pt idx="925">
                  <c:v>168.74</c:v>
                </c:pt>
                <c:pt idx="926">
                  <c:v>167.672</c:v>
                </c:pt>
                <c:pt idx="927">
                  <c:v>168.08799999999999</c:v>
                </c:pt>
                <c:pt idx="928">
                  <c:v>167.02099999999999</c:v>
                </c:pt>
                <c:pt idx="929">
                  <c:v>166.381</c:v>
                </c:pt>
                <c:pt idx="930">
                  <c:v>166.14699999999999</c:v>
                </c:pt>
                <c:pt idx="931">
                  <c:v>166.13</c:v>
                </c:pt>
                <c:pt idx="932">
                  <c:v>165.86500000000001</c:v>
                </c:pt>
                <c:pt idx="933">
                  <c:v>165.63399999999999</c:v>
                </c:pt>
                <c:pt idx="934">
                  <c:v>165.691</c:v>
                </c:pt>
                <c:pt idx="935">
                  <c:v>165.31700000000001</c:v>
                </c:pt>
                <c:pt idx="936">
                  <c:v>164.83799999999999</c:v>
                </c:pt>
                <c:pt idx="937">
                  <c:v>164.74199999999999</c:v>
                </c:pt>
                <c:pt idx="938">
                  <c:v>164.10300000000001</c:v>
                </c:pt>
                <c:pt idx="939">
                  <c:v>164.67599999999999</c:v>
                </c:pt>
                <c:pt idx="940">
                  <c:v>163.87799999999999</c:v>
                </c:pt>
                <c:pt idx="941">
                  <c:v>162.756</c:v>
                </c:pt>
                <c:pt idx="942">
                  <c:v>163.35599999999999</c:v>
                </c:pt>
                <c:pt idx="943">
                  <c:v>161.892</c:v>
                </c:pt>
                <c:pt idx="944">
                  <c:v>161.244</c:v>
                </c:pt>
                <c:pt idx="945">
                  <c:v>162.029</c:v>
                </c:pt>
                <c:pt idx="946">
                  <c:v>161.45099999999999</c:v>
                </c:pt>
                <c:pt idx="947">
                  <c:v>161.23699999999999</c:v>
                </c:pt>
                <c:pt idx="948">
                  <c:v>160.21199999999999</c:v>
                </c:pt>
                <c:pt idx="949">
                  <c:v>161.53899999999999</c:v>
                </c:pt>
                <c:pt idx="950">
                  <c:v>160.33000000000001</c:v>
                </c:pt>
                <c:pt idx="951">
                  <c:v>160.27699999999999</c:v>
                </c:pt>
                <c:pt idx="952">
                  <c:v>160.06399999999999</c:v>
                </c:pt>
                <c:pt idx="953">
                  <c:v>160.45500000000001</c:v>
                </c:pt>
                <c:pt idx="954">
                  <c:v>159.93299999999999</c:v>
                </c:pt>
                <c:pt idx="955">
                  <c:v>159.92599999999999</c:v>
                </c:pt>
                <c:pt idx="956">
                  <c:v>159.43899999999999</c:v>
                </c:pt>
                <c:pt idx="957">
                  <c:v>160.12</c:v>
                </c:pt>
                <c:pt idx="958">
                  <c:v>159.173</c:v>
                </c:pt>
                <c:pt idx="959">
                  <c:v>157.68199999999999</c:v>
                </c:pt>
                <c:pt idx="960">
                  <c:v>158.33199999999999</c:v>
                </c:pt>
                <c:pt idx="961">
                  <c:v>158.99700000000001</c:v>
                </c:pt>
                <c:pt idx="962">
                  <c:v>158.07400000000001</c:v>
                </c:pt>
                <c:pt idx="963">
                  <c:v>157.27199999999999</c:v>
                </c:pt>
                <c:pt idx="964">
                  <c:v>157.292</c:v>
                </c:pt>
                <c:pt idx="965">
                  <c:v>157.09800000000001</c:v>
                </c:pt>
                <c:pt idx="966">
                  <c:v>156.02000000000001</c:v>
                </c:pt>
                <c:pt idx="967">
                  <c:v>156.86199999999999</c:v>
                </c:pt>
                <c:pt idx="968">
                  <c:v>156.83500000000001</c:v>
                </c:pt>
                <c:pt idx="969">
                  <c:v>155.999</c:v>
                </c:pt>
                <c:pt idx="970">
                  <c:v>156.51</c:v>
                </c:pt>
                <c:pt idx="971">
                  <c:v>156.078</c:v>
                </c:pt>
                <c:pt idx="972">
                  <c:v>156.142</c:v>
                </c:pt>
                <c:pt idx="973">
                  <c:v>156.19300000000001</c:v>
                </c:pt>
                <c:pt idx="974">
                  <c:v>155.97200000000001</c:v>
                </c:pt>
                <c:pt idx="975">
                  <c:v>155.57</c:v>
                </c:pt>
                <c:pt idx="976">
                  <c:v>156.14500000000001</c:v>
                </c:pt>
                <c:pt idx="977">
                  <c:v>155.93299999999999</c:v>
                </c:pt>
                <c:pt idx="978">
                  <c:v>155.839</c:v>
                </c:pt>
                <c:pt idx="979">
                  <c:v>155.47200000000001</c:v>
                </c:pt>
                <c:pt idx="980">
                  <c:v>155.66900000000001</c:v>
                </c:pt>
                <c:pt idx="981">
                  <c:v>155.16900000000001</c:v>
                </c:pt>
                <c:pt idx="982">
                  <c:v>154.32400000000001</c:v>
                </c:pt>
                <c:pt idx="983">
                  <c:v>154.88999999999999</c:v>
                </c:pt>
                <c:pt idx="984">
                  <c:v>154.08099999999999</c:v>
                </c:pt>
                <c:pt idx="985">
                  <c:v>153.90100000000001</c:v>
                </c:pt>
                <c:pt idx="986">
                  <c:v>154.82499999999999</c:v>
                </c:pt>
                <c:pt idx="987">
                  <c:v>153.49700000000001</c:v>
                </c:pt>
                <c:pt idx="988">
                  <c:v>154.346</c:v>
                </c:pt>
                <c:pt idx="989">
                  <c:v>154.155</c:v>
                </c:pt>
                <c:pt idx="990">
                  <c:v>153.33099999999999</c:v>
                </c:pt>
                <c:pt idx="991">
                  <c:v>153.88</c:v>
                </c:pt>
                <c:pt idx="992">
                  <c:v>152.863</c:v>
                </c:pt>
                <c:pt idx="993">
                  <c:v>153.26300000000001</c:v>
                </c:pt>
                <c:pt idx="994">
                  <c:v>153.67599999999999</c:v>
                </c:pt>
                <c:pt idx="995">
                  <c:v>152.898</c:v>
                </c:pt>
                <c:pt idx="996">
                  <c:v>153.21600000000001</c:v>
                </c:pt>
                <c:pt idx="997">
                  <c:v>152.47999999999999</c:v>
                </c:pt>
                <c:pt idx="998">
                  <c:v>151.90199999999999</c:v>
                </c:pt>
                <c:pt idx="999">
                  <c:v>152.71199999999999</c:v>
                </c:pt>
                <c:pt idx="1000">
                  <c:v>152.19999999999999</c:v>
                </c:pt>
                <c:pt idx="1001">
                  <c:v>152.49199999999999</c:v>
                </c:pt>
                <c:pt idx="1002">
                  <c:v>152.01499999999999</c:v>
                </c:pt>
                <c:pt idx="1003">
                  <c:v>152.24600000000001</c:v>
                </c:pt>
                <c:pt idx="1004">
                  <c:v>151.649</c:v>
                </c:pt>
                <c:pt idx="1005">
                  <c:v>151.52699999999999</c:v>
                </c:pt>
                <c:pt idx="1006">
                  <c:v>152.006</c:v>
                </c:pt>
                <c:pt idx="1007">
                  <c:v>151.59899999999999</c:v>
                </c:pt>
                <c:pt idx="1008">
                  <c:v>151.446</c:v>
                </c:pt>
                <c:pt idx="1009">
                  <c:v>151.33000000000001</c:v>
                </c:pt>
                <c:pt idx="1010">
                  <c:v>150.69399999999999</c:v>
                </c:pt>
                <c:pt idx="1011">
                  <c:v>150.91300000000001</c:v>
                </c:pt>
                <c:pt idx="1012">
                  <c:v>151.46600000000001</c:v>
                </c:pt>
                <c:pt idx="1013">
                  <c:v>151.50399999999999</c:v>
                </c:pt>
                <c:pt idx="1014">
                  <c:v>151.149</c:v>
                </c:pt>
                <c:pt idx="1015">
                  <c:v>150.75700000000001</c:v>
                </c:pt>
                <c:pt idx="1016">
                  <c:v>150.965</c:v>
                </c:pt>
                <c:pt idx="1017">
                  <c:v>150.149</c:v>
                </c:pt>
                <c:pt idx="1018">
                  <c:v>149.83099999999999</c:v>
                </c:pt>
                <c:pt idx="1019">
                  <c:v>149.922</c:v>
                </c:pt>
                <c:pt idx="1020">
                  <c:v>150.376</c:v>
                </c:pt>
                <c:pt idx="1021">
                  <c:v>150.697</c:v>
                </c:pt>
                <c:pt idx="1022">
                  <c:v>150.18600000000001</c:v>
                </c:pt>
                <c:pt idx="1023">
                  <c:v>150.69800000000001</c:v>
                </c:pt>
                <c:pt idx="1024">
                  <c:v>150.00800000000001</c:v>
                </c:pt>
                <c:pt idx="1025">
                  <c:v>150.33000000000001</c:v>
                </c:pt>
                <c:pt idx="1026">
                  <c:v>150.28800000000001</c:v>
                </c:pt>
                <c:pt idx="1027">
                  <c:v>149.56</c:v>
                </c:pt>
                <c:pt idx="1028">
                  <c:v>150.042</c:v>
                </c:pt>
                <c:pt idx="1029">
                  <c:v>150.53899999999999</c:v>
                </c:pt>
                <c:pt idx="1030">
                  <c:v>149.999</c:v>
                </c:pt>
                <c:pt idx="1031">
                  <c:v>149.28899999999999</c:v>
                </c:pt>
                <c:pt idx="1032">
                  <c:v>149.60599999999999</c:v>
                </c:pt>
                <c:pt idx="1033">
                  <c:v>149.411</c:v>
                </c:pt>
                <c:pt idx="1034">
                  <c:v>148.94399999999999</c:v>
                </c:pt>
                <c:pt idx="1035">
                  <c:v>149.62700000000001</c:v>
                </c:pt>
                <c:pt idx="1036">
                  <c:v>149.48599999999999</c:v>
                </c:pt>
                <c:pt idx="1037">
                  <c:v>149.86699999999999</c:v>
                </c:pt>
                <c:pt idx="1038">
                  <c:v>149.05600000000001</c:v>
                </c:pt>
                <c:pt idx="1039">
                  <c:v>148.768</c:v>
                </c:pt>
                <c:pt idx="1040">
                  <c:v>148.90100000000001</c:v>
                </c:pt>
                <c:pt idx="1041">
                  <c:v>148.524</c:v>
                </c:pt>
                <c:pt idx="1042">
                  <c:v>148.54300000000001</c:v>
                </c:pt>
                <c:pt idx="1043">
                  <c:v>149.04300000000001</c:v>
                </c:pt>
                <c:pt idx="1044">
                  <c:v>148.41800000000001</c:v>
                </c:pt>
                <c:pt idx="1045">
                  <c:v>148.48699999999999</c:v>
                </c:pt>
                <c:pt idx="1046">
                  <c:v>148.93199999999999</c:v>
                </c:pt>
                <c:pt idx="1047">
                  <c:v>147.697</c:v>
                </c:pt>
                <c:pt idx="1048">
                  <c:v>149.113</c:v>
                </c:pt>
                <c:pt idx="1049">
                  <c:v>148.785</c:v>
                </c:pt>
                <c:pt idx="1050">
                  <c:v>148.74700000000001</c:v>
                </c:pt>
                <c:pt idx="1051">
                  <c:v>149.059</c:v>
                </c:pt>
                <c:pt idx="1052">
                  <c:v>148.578</c:v>
                </c:pt>
                <c:pt idx="1053">
                  <c:v>148.161</c:v>
                </c:pt>
                <c:pt idx="1054">
                  <c:v>148.363</c:v>
                </c:pt>
                <c:pt idx="1055">
                  <c:v>148.934</c:v>
                </c:pt>
                <c:pt idx="1056">
                  <c:v>148.02099999999999</c:v>
                </c:pt>
                <c:pt idx="1057">
                  <c:v>147.916</c:v>
                </c:pt>
                <c:pt idx="1058">
                  <c:v>148.292</c:v>
                </c:pt>
                <c:pt idx="1059">
                  <c:v>148.55699999999999</c:v>
                </c:pt>
                <c:pt idx="1060">
                  <c:v>147.93899999999999</c:v>
                </c:pt>
                <c:pt idx="1061">
                  <c:v>148.65799999999999</c:v>
                </c:pt>
                <c:pt idx="1062">
                  <c:v>148.126</c:v>
                </c:pt>
                <c:pt idx="1063">
                  <c:v>147.91499999999999</c:v>
                </c:pt>
                <c:pt idx="1064">
                  <c:v>148.08000000000001</c:v>
                </c:pt>
                <c:pt idx="1065">
                  <c:v>147.869</c:v>
                </c:pt>
                <c:pt idx="1066">
                  <c:v>146.76499999999999</c:v>
                </c:pt>
                <c:pt idx="1067">
                  <c:v>148.00800000000001</c:v>
                </c:pt>
                <c:pt idx="1068">
                  <c:v>147.785</c:v>
                </c:pt>
                <c:pt idx="1069">
                  <c:v>147.21100000000001</c:v>
                </c:pt>
                <c:pt idx="1070">
                  <c:v>147.93199999999999</c:v>
                </c:pt>
                <c:pt idx="1071">
                  <c:v>147.81399999999999</c:v>
                </c:pt>
                <c:pt idx="1072">
                  <c:v>147.57499999999999</c:v>
                </c:pt>
                <c:pt idx="1073">
                  <c:v>147.12200000000001</c:v>
                </c:pt>
                <c:pt idx="1074">
                  <c:v>147.13499999999999</c:v>
                </c:pt>
                <c:pt idx="1075">
                  <c:v>147.374</c:v>
                </c:pt>
                <c:pt idx="1076">
                  <c:v>147.535</c:v>
                </c:pt>
                <c:pt idx="1077">
                  <c:v>146.88399999999999</c:v>
                </c:pt>
                <c:pt idx="1078">
                  <c:v>146.76300000000001</c:v>
                </c:pt>
                <c:pt idx="1079">
                  <c:v>147.60599999999999</c:v>
                </c:pt>
                <c:pt idx="1080">
                  <c:v>146.74299999999999</c:v>
                </c:pt>
                <c:pt idx="1081">
                  <c:v>146.571</c:v>
                </c:pt>
                <c:pt idx="1082">
                  <c:v>146.292</c:v>
                </c:pt>
                <c:pt idx="1083">
                  <c:v>146.85900000000001</c:v>
                </c:pt>
                <c:pt idx="1084">
                  <c:v>147.233</c:v>
                </c:pt>
                <c:pt idx="1085">
                  <c:v>146.33000000000001</c:v>
                </c:pt>
                <c:pt idx="1086">
                  <c:v>145.911</c:v>
                </c:pt>
                <c:pt idx="1087">
                  <c:v>147.447</c:v>
                </c:pt>
                <c:pt idx="1088">
                  <c:v>147.21799999999999</c:v>
                </c:pt>
                <c:pt idx="1089">
                  <c:v>146.70400000000001</c:v>
                </c:pt>
                <c:pt idx="1090">
                  <c:v>147.001</c:v>
                </c:pt>
                <c:pt idx="1091">
                  <c:v>146.31</c:v>
                </c:pt>
                <c:pt idx="1092">
                  <c:v>146.71899999999999</c:v>
                </c:pt>
                <c:pt idx="1093">
                  <c:v>146.61699999999999</c:v>
                </c:pt>
                <c:pt idx="1094">
                  <c:v>146.47300000000001</c:v>
                </c:pt>
                <c:pt idx="1095">
                  <c:v>146.61600000000001</c:v>
                </c:pt>
                <c:pt idx="1096">
                  <c:v>146.751</c:v>
                </c:pt>
                <c:pt idx="1097">
                  <c:v>146.447</c:v>
                </c:pt>
                <c:pt idx="1098">
                  <c:v>146.32</c:v>
                </c:pt>
                <c:pt idx="1099">
                  <c:v>146.31800000000001</c:v>
                </c:pt>
                <c:pt idx="1100">
                  <c:v>145.25</c:v>
                </c:pt>
                <c:pt idx="1101">
                  <c:v>145.94300000000001</c:v>
                </c:pt>
                <c:pt idx="1102">
                  <c:v>146.81</c:v>
                </c:pt>
                <c:pt idx="1103">
                  <c:v>146.04900000000001</c:v>
                </c:pt>
                <c:pt idx="1104">
                  <c:v>145.858</c:v>
                </c:pt>
                <c:pt idx="1105">
                  <c:v>145.94399999999999</c:v>
                </c:pt>
                <c:pt idx="1106">
                  <c:v>146.166</c:v>
                </c:pt>
                <c:pt idx="1107">
                  <c:v>145.923</c:v>
                </c:pt>
                <c:pt idx="1108">
                  <c:v>145.851</c:v>
                </c:pt>
                <c:pt idx="1109">
                  <c:v>146.44</c:v>
                </c:pt>
                <c:pt idx="1110">
                  <c:v>145.49600000000001</c:v>
                </c:pt>
                <c:pt idx="1111">
                  <c:v>145.71899999999999</c:v>
                </c:pt>
                <c:pt idx="1112">
                  <c:v>145.88</c:v>
                </c:pt>
                <c:pt idx="1113">
                  <c:v>145.137</c:v>
                </c:pt>
                <c:pt idx="1114">
                  <c:v>145.346</c:v>
                </c:pt>
                <c:pt idx="1115">
                  <c:v>145.34800000000001</c:v>
                </c:pt>
                <c:pt idx="1116">
                  <c:v>145.00299999999999</c:v>
                </c:pt>
                <c:pt idx="1117">
                  <c:v>145.44300000000001</c:v>
                </c:pt>
                <c:pt idx="1118">
                  <c:v>145.34899999999999</c:v>
                </c:pt>
                <c:pt idx="1119">
                  <c:v>145.57300000000001</c:v>
                </c:pt>
                <c:pt idx="1120">
                  <c:v>145.28200000000001</c:v>
                </c:pt>
                <c:pt idx="1121">
                  <c:v>145.27199999999999</c:v>
                </c:pt>
                <c:pt idx="1122">
                  <c:v>144.41999999999999</c:v>
                </c:pt>
                <c:pt idx="1123">
                  <c:v>145.40799999999999</c:v>
                </c:pt>
                <c:pt idx="1124">
                  <c:v>144.863</c:v>
                </c:pt>
                <c:pt idx="1125">
                  <c:v>144.93299999999999</c:v>
                </c:pt>
                <c:pt idx="1126">
                  <c:v>145.55000000000001</c:v>
                </c:pt>
                <c:pt idx="1127">
                  <c:v>144.98699999999999</c:v>
                </c:pt>
                <c:pt idx="1128">
                  <c:v>145.44300000000001</c:v>
                </c:pt>
                <c:pt idx="1129">
                  <c:v>144.648</c:v>
                </c:pt>
                <c:pt idx="1130">
                  <c:v>144.80600000000001</c:v>
                </c:pt>
                <c:pt idx="1131">
                  <c:v>145.04900000000001</c:v>
                </c:pt>
                <c:pt idx="1132">
                  <c:v>144.18899999999999</c:v>
                </c:pt>
                <c:pt idx="1133">
                  <c:v>144.11699999999999</c:v>
                </c:pt>
                <c:pt idx="1134">
                  <c:v>144.77799999999999</c:v>
                </c:pt>
                <c:pt idx="1135">
                  <c:v>144.68600000000001</c:v>
                </c:pt>
                <c:pt idx="1136">
                  <c:v>145.33500000000001</c:v>
                </c:pt>
                <c:pt idx="1137">
                  <c:v>144.49700000000001</c:v>
                </c:pt>
                <c:pt idx="1138">
                  <c:v>144.38</c:v>
                </c:pt>
                <c:pt idx="1139">
                  <c:v>145.01</c:v>
                </c:pt>
                <c:pt idx="1140">
                  <c:v>144.971</c:v>
                </c:pt>
                <c:pt idx="1141">
                  <c:v>143.905</c:v>
                </c:pt>
                <c:pt idx="1142">
                  <c:v>143.83500000000001</c:v>
                </c:pt>
                <c:pt idx="1143">
                  <c:v>144.67599999999999</c:v>
                </c:pt>
                <c:pt idx="1144">
                  <c:v>144.34200000000001</c:v>
                </c:pt>
                <c:pt idx="1145">
                  <c:v>144.571</c:v>
                </c:pt>
                <c:pt idx="1146">
                  <c:v>144.96600000000001</c:v>
                </c:pt>
                <c:pt idx="1147">
                  <c:v>144.68700000000001</c:v>
                </c:pt>
                <c:pt idx="1148">
                  <c:v>144.84200000000001</c:v>
                </c:pt>
                <c:pt idx="1149">
                  <c:v>144.321</c:v>
                </c:pt>
                <c:pt idx="1150">
                  <c:v>144.33500000000001</c:v>
                </c:pt>
                <c:pt idx="1151">
                  <c:v>144.66999999999999</c:v>
                </c:pt>
                <c:pt idx="1152">
                  <c:v>143.54900000000001</c:v>
                </c:pt>
                <c:pt idx="1153">
                  <c:v>144.21600000000001</c:v>
                </c:pt>
                <c:pt idx="1154">
                  <c:v>144.05600000000001</c:v>
                </c:pt>
                <c:pt idx="1155">
                  <c:v>144.32400000000001</c:v>
                </c:pt>
                <c:pt idx="1156">
                  <c:v>144.61699999999999</c:v>
                </c:pt>
                <c:pt idx="1157">
                  <c:v>144.619</c:v>
                </c:pt>
                <c:pt idx="1158">
                  <c:v>147.744</c:v>
                </c:pt>
                <c:pt idx="1159">
                  <c:v>150.50800000000001</c:v>
                </c:pt>
                <c:pt idx="1160">
                  <c:v>151.50299999999999</c:v>
                </c:pt>
                <c:pt idx="1161">
                  <c:v>151.66200000000001</c:v>
                </c:pt>
                <c:pt idx="1162">
                  <c:v>153.589</c:v>
                </c:pt>
                <c:pt idx="1163">
                  <c:v>153.672</c:v>
                </c:pt>
                <c:pt idx="1164">
                  <c:v>154.578</c:v>
                </c:pt>
                <c:pt idx="1165">
                  <c:v>154.09800000000001</c:v>
                </c:pt>
                <c:pt idx="1166">
                  <c:v>154.01</c:v>
                </c:pt>
                <c:pt idx="1167">
                  <c:v>154.19</c:v>
                </c:pt>
                <c:pt idx="1168">
                  <c:v>153.703</c:v>
                </c:pt>
                <c:pt idx="1169">
                  <c:v>153.84100000000001</c:v>
                </c:pt>
                <c:pt idx="1170">
                  <c:v>153.13300000000001</c:v>
                </c:pt>
                <c:pt idx="1171">
                  <c:v>152.43199999999999</c:v>
                </c:pt>
                <c:pt idx="1172">
                  <c:v>153.34200000000001</c:v>
                </c:pt>
                <c:pt idx="1173">
                  <c:v>152.28800000000001</c:v>
                </c:pt>
                <c:pt idx="1174">
                  <c:v>152.07400000000001</c:v>
                </c:pt>
                <c:pt idx="1175">
                  <c:v>151.95699999999999</c:v>
                </c:pt>
                <c:pt idx="1176">
                  <c:v>152.12200000000001</c:v>
                </c:pt>
                <c:pt idx="1177">
                  <c:v>152.31399999999999</c:v>
                </c:pt>
                <c:pt idx="1178">
                  <c:v>150.98699999999999</c:v>
                </c:pt>
                <c:pt idx="1179">
                  <c:v>150.46100000000001</c:v>
                </c:pt>
                <c:pt idx="1180">
                  <c:v>150.46199999999999</c:v>
                </c:pt>
                <c:pt idx="1181">
                  <c:v>150.74700000000001</c:v>
                </c:pt>
                <c:pt idx="1182">
                  <c:v>150.33099999999999</c:v>
                </c:pt>
                <c:pt idx="1183">
                  <c:v>149.81100000000001</c:v>
                </c:pt>
                <c:pt idx="1184">
                  <c:v>150.423</c:v>
                </c:pt>
                <c:pt idx="1185">
                  <c:v>149.03399999999999</c:v>
                </c:pt>
                <c:pt idx="1186">
                  <c:v>149.59200000000001</c:v>
                </c:pt>
                <c:pt idx="1187">
                  <c:v>149.79900000000001</c:v>
                </c:pt>
                <c:pt idx="1188">
                  <c:v>149.179</c:v>
                </c:pt>
                <c:pt idx="1189">
                  <c:v>149.071</c:v>
                </c:pt>
                <c:pt idx="1190">
                  <c:v>147.892</c:v>
                </c:pt>
                <c:pt idx="1191">
                  <c:v>147.673</c:v>
                </c:pt>
                <c:pt idx="1192">
                  <c:v>148.18299999999999</c:v>
                </c:pt>
                <c:pt idx="1193">
                  <c:v>148.126</c:v>
                </c:pt>
                <c:pt idx="1194">
                  <c:v>147.69999999999999</c:v>
                </c:pt>
                <c:pt idx="1195">
                  <c:v>148.018</c:v>
                </c:pt>
                <c:pt idx="1196">
                  <c:v>147.72200000000001</c:v>
                </c:pt>
                <c:pt idx="1197">
                  <c:v>147.11199999999999</c:v>
                </c:pt>
                <c:pt idx="1198">
                  <c:v>146.839</c:v>
                </c:pt>
                <c:pt idx="1199">
                  <c:v>146.89699999999999</c:v>
                </c:pt>
                <c:pt idx="1200">
                  <c:v>147.64099999999999</c:v>
                </c:pt>
                <c:pt idx="1201">
                  <c:v>147.07300000000001</c:v>
                </c:pt>
                <c:pt idx="1202">
                  <c:v>147.68700000000001</c:v>
                </c:pt>
                <c:pt idx="1203">
                  <c:v>146.464</c:v>
                </c:pt>
                <c:pt idx="1204">
                  <c:v>146.51300000000001</c:v>
                </c:pt>
                <c:pt idx="1205">
                  <c:v>146.79499999999999</c:v>
                </c:pt>
                <c:pt idx="1206">
                  <c:v>146.19300000000001</c:v>
                </c:pt>
                <c:pt idx="1207">
                  <c:v>146.261</c:v>
                </c:pt>
                <c:pt idx="1208">
                  <c:v>146.084</c:v>
                </c:pt>
                <c:pt idx="1209">
                  <c:v>146.803</c:v>
                </c:pt>
                <c:pt idx="1210">
                  <c:v>146.001</c:v>
                </c:pt>
                <c:pt idx="1211">
                  <c:v>146.56299999999999</c:v>
                </c:pt>
                <c:pt idx="1212">
                  <c:v>146.53100000000001</c:v>
                </c:pt>
                <c:pt idx="1213">
                  <c:v>145.93899999999999</c:v>
                </c:pt>
                <c:pt idx="1214">
                  <c:v>146.33000000000001</c:v>
                </c:pt>
                <c:pt idx="1215">
                  <c:v>145.876</c:v>
                </c:pt>
                <c:pt idx="1216">
                  <c:v>145.304</c:v>
                </c:pt>
                <c:pt idx="1217">
                  <c:v>146.374</c:v>
                </c:pt>
                <c:pt idx="1218">
                  <c:v>145.751</c:v>
                </c:pt>
                <c:pt idx="1219">
                  <c:v>145.34800000000001</c:v>
                </c:pt>
                <c:pt idx="1220">
                  <c:v>145.17699999999999</c:v>
                </c:pt>
                <c:pt idx="1221">
                  <c:v>145.51</c:v>
                </c:pt>
                <c:pt idx="1222">
                  <c:v>145.07300000000001</c:v>
                </c:pt>
                <c:pt idx="1223">
                  <c:v>145.52099999999999</c:v>
                </c:pt>
                <c:pt idx="1224">
                  <c:v>145.249</c:v>
                </c:pt>
                <c:pt idx="1225">
                  <c:v>144.52000000000001</c:v>
                </c:pt>
                <c:pt idx="1226">
                  <c:v>144.71899999999999</c:v>
                </c:pt>
                <c:pt idx="1227">
                  <c:v>144.95699999999999</c:v>
                </c:pt>
                <c:pt idx="1228">
                  <c:v>145.197</c:v>
                </c:pt>
                <c:pt idx="1229">
                  <c:v>145.23599999999999</c:v>
                </c:pt>
                <c:pt idx="1230">
                  <c:v>145.40100000000001</c:v>
                </c:pt>
                <c:pt idx="1231">
                  <c:v>143.85300000000001</c:v>
                </c:pt>
                <c:pt idx="1232">
                  <c:v>145.251</c:v>
                </c:pt>
                <c:pt idx="1233">
                  <c:v>145.471</c:v>
                </c:pt>
                <c:pt idx="1234">
                  <c:v>144.72999999999999</c:v>
                </c:pt>
                <c:pt idx="1235">
                  <c:v>144.79499999999999</c:v>
                </c:pt>
                <c:pt idx="1236">
                  <c:v>145.44800000000001</c:v>
                </c:pt>
                <c:pt idx="1237">
                  <c:v>144.59100000000001</c:v>
                </c:pt>
                <c:pt idx="1238">
                  <c:v>144.327</c:v>
                </c:pt>
                <c:pt idx="1239">
                  <c:v>144.721</c:v>
                </c:pt>
                <c:pt idx="1240">
                  <c:v>144.608</c:v>
                </c:pt>
                <c:pt idx="1241">
                  <c:v>144.44300000000001</c:v>
                </c:pt>
                <c:pt idx="1242">
                  <c:v>144.65100000000001</c:v>
                </c:pt>
                <c:pt idx="1243">
                  <c:v>144.376</c:v>
                </c:pt>
                <c:pt idx="1244">
                  <c:v>143.989</c:v>
                </c:pt>
                <c:pt idx="1245">
                  <c:v>144.52500000000001</c:v>
                </c:pt>
                <c:pt idx="1246">
                  <c:v>143.91300000000001</c:v>
                </c:pt>
                <c:pt idx="1247">
                  <c:v>144.863</c:v>
                </c:pt>
                <c:pt idx="1248">
                  <c:v>144.011</c:v>
                </c:pt>
                <c:pt idx="1249">
                  <c:v>144.535</c:v>
                </c:pt>
                <c:pt idx="1250">
                  <c:v>143.98699999999999</c:v>
                </c:pt>
                <c:pt idx="1251">
                  <c:v>144.33500000000001</c:v>
                </c:pt>
                <c:pt idx="1252">
                  <c:v>144.309</c:v>
                </c:pt>
                <c:pt idx="1253">
                  <c:v>144.26</c:v>
                </c:pt>
                <c:pt idx="1254">
                  <c:v>143.208</c:v>
                </c:pt>
                <c:pt idx="1255">
                  <c:v>144.74199999999999</c:v>
                </c:pt>
                <c:pt idx="1256">
                  <c:v>143.82499999999999</c:v>
                </c:pt>
                <c:pt idx="1257">
                  <c:v>144.67500000000001</c:v>
                </c:pt>
                <c:pt idx="1258">
                  <c:v>144.20400000000001</c:v>
                </c:pt>
                <c:pt idx="1259">
                  <c:v>143.785</c:v>
                </c:pt>
                <c:pt idx="1260">
                  <c:v>143.87</c:v>
                </c:pt>
                <c:pt idx="1261">
                  <c:v>143.68199999999999</c:v>
                </c:pt>
                <c:pt idx="1262">
                  <c:v>143.81700000000001</c:v>
                </c:pt>
                <c:pt idx="1263">
                  <c:v>143.602</c:v>
                </c:pt>
                <c:pt idx="1264">
                  <c:v>143.715</c:v>
                </c:pt>
                <c:pt idx="1265">
                  <c:v>143.89500000000001</c:v>
                </c:pt>
                <c:pt idx="1266">
                  <c:v>143.72999999999999</c:v>
                </c:pt>
                <c:pt idx="1267">
                  <c:v>143.232</c:v>
                </c:pt>
                <c:pt idx="1268">
                  <c:v>143.79</c:v>
                </c:pt>
                <c:pt idx="1269">
                  <c:v>144.38</c:v>
                </c:pt>
                <c:pt idx="1270">
                  <c:v>145.036</c:v>
                </c:pt>
                <c:pt idx="1271">
                  <c:v>143.80199999999999</c:v>
                </c:pt>
                <c:pt idx="1272">
                  <c:v>142.626</c:v>
                </c:pt>
                <c:pt idx="1273">
                  <c:v>143.506</c:v>
                </c:pt>
                <c:pt idx="1274">
                  <c:v>143.08500000000001</c:v>
                </c:pt>
                <c:pt idx="1275">
                  <c:v>143.65100000000001</c:v>
                </c:pt>
                <c:pt idx="1276">
                  <c:v>143.43</c:v>
                </c:pt>
                <c:pt idx="1277">
                  <c:v>144.21100000000001</c:v>
                </c:pt>
                <c:pt idx="1278">
                  <c:v>144.03399999999999</c:v>
                </c:pt>
                <c:pt idx="1279">
                  <c:v>143.54</c:v>
                </c:pt>
                <c:pt idx="1280">
                  <c:v>143.56700000000001</c:v>
                </c:pt>
                <c:pt idx="1281">
                  <c:v>144.28200000000001</c:v>
                </c:pt>
                <c:pt idx="1282">
                  <c:v>142.71100000000001</c:v>
                </c:pt>
                <c:pt idx="1283">
                  <c:v>143.94</c:v>
                </c:pt>
                <c:pt idx="1284">
                  <c:v>143.148</c:v>
                </c:pt>
                <c:pt idx="1285">
                  <c:v>143.49</c:v>
                </c:pt>
                <c:pt idx="1286">
                  <c:v>142.92699999999999</c:v>
                </c:pt>
                <c:pt idx="1287">
                  <c:v>143.08199999999999</c:v>
                </c:pt>
                <c:pt idx="1288">
                  <c:v>143.31</c:v>
                </c:pt>
                <c:pt idx="1289">
                  <c:v>143.184</c:v>
                </c:pt>
                <c:pt idx="1290">
                  <c:v>143.08099999999999</c:v>
                </c:pt>
                <c:pt idx="1291">
                  <c:v>143.13399999999999</c:v>
                </c:pt>
                <c:pt idx="1292">
                  <c:v>143.11699999999999</c:v>
                </c:pt>
                <c:pt idx="1293">
                  <c:v>143.75399999999999</c:v>
                </c:pt>
                <c:pt idx="1294">
                  <c:v>142.846</c:v>
                </c:pt>
                <c:pt idx="1295">
                  <c:v>143.06700000000001</c:v>
                </c:pt>
                <c:pt idx="1296">
                  <c:v>143.13399999999999</c:v>
                </c:pt>
                <c:pt idx="1297">
                  <c:v>143.43700000000001</c:v>
                </c:pt>
                <c:pt idx="1298">
                  <c:v>144.40600000000001</c:v>
                </c:pt>
                <c:pt idx="1299">
                  <c:v>143.06</c:v>
                </c:pt>
                <c:pt idx="1300">
                  <c:v>143.554</c:v>
                </c:pt>
                <c:pt idx="1301">
                  <c:v>143.14500000000001</c:v>
                </c:pt>
                <c:pt idx="1302">
                  <c:v>143.68299999999999</c:v>
                </c:pt>
                <c:pt idx="1303">
                  <c:v>143.70699999999999</c:v>
                </c:pt>
                <c:pt idx="1304">
                  <c:v>142.97900000000001</c:v>
                </c:pt>
                <c:pt idx="1305">
                  <c:v>143.53100000000001</c:v>
                </c:pt>
                <c:pt idx="1306">
                  <c:v>143.989</c:v>
                </c:pt>
                <c:pt idx="1307">
                  <c:v>144.12200000000001</c:v>
                </c:pt>
                <c:pt idx="1308">
                  <c:v>143.67599999999999</c:v>
                </c:pt>
                <c:pt idx="1309">
                  <c:v>143.81700000000001</c:v>
                </c:pt>
                <c:pt idx="1310">
                  <c:v>143.47800000000001</c:v>
                </c:pt>
                <c:pt idx="1311">
                  <c:v>143.517</c:v>
                </c:pt>
                <c:pt idx="1312">
                  <c:v>143.37200000000001</c:v>
                </c:pt>
                <c:pt idx="1313">
                  <c:v>146.411</c:v>
                </c:pt>
                <c:pt idx="1314">
                  <c:v>148.11500000000001</c:v>
                </c:pt>
                <c:pt idx="1315">
                  <c:v>148.52000000000001</c:v>
                </c:pt>
                <c:pt idx="1316">
                  <c:v>149.584</c:v>
                </c:pt>
                <c:pt idx="1317">
                  <c:v>149.62200000000001</c:v>
                </c:pt>
                <c:pt idx="1318">
                  <c:v>149.52000000000001</c:v>
                </c:pt>
                <c:pt idx="1319">
                  <c:v>150.34899999999999</c:v>
                </c:pt>
                <c:pt idx="1320">
                  <c:v>149.96199999999999</c:v>
                </c:pt>
                <c:pt idx="1321">
                  <c:v>149.80600000000001</c:v>
                </c:pt>
                <c:pt idx="1322">
                  <c:v>150.58699999999999</c:v>
                </c:pt>
                <c:pt idx="1323">
                  <c:v>149.98599999999999</c:v>
                </c:pt>
                <c:pt idx="1324">
                  <c:v>150.16499999999999</c:v>
                </c:pt>
                <c:pt idx="1325">
                  <c:v>149.328</c:v>
                </c:pt>
                <c:pt idx="1326">
                  <c:v>148.84200000000001</c:v>
                </c:pt>
                <c:pt idx="1327">
                  <c:v>149.93700000000001</c:v>
                </c:pt>
                <c:pt idx="1328">
                  <c:v>148.94399999999999</c:v>
                </c:pt>
                <c:pt idx="1329">
                  <c:v>148.07</c:v>
                </c:pt>
                <c:pt idx="1330">
                  <c:v>149.10499999999999</c:v>
                </c:pt>
                <c:pt idx="1331">
                  <c:v>148.07400000000001</c:v>
                </c:pt>
                <c:pt idx="1332">
                  <c:v>148.297</c:v>
                </c:pt>
                <c:pt idx="1333">
                  <c:v>148.703</c:v>
                </c:pt>
                <c:pt idx="1334">
                  <c:v>148.56299999999999</c:v>
                </c:pt>
                <c:pt idx="1335">
                  <c:v>148.36600000000001</c:v>
                </c:pt>
                <c:pt idx="1336">
                  <c:v>147.88999999999999</c:v>
                </c:pt>
                <c:pt idx="1337">
                  <c:v>148.208</c:v>
                </c:pt>
                <c:pt idx="1338">
                  <c:v>148.036</c:v>
                </c:pt>
                <c:pt idx="1339">
                  <c:v>147.624</c:v>
                </c:pt>
                <c:pt idx="1340">
                  <c:v>147.46</c:v>
                </c:pt>
                <c:pt idx="1341">
                  <c:v>147.19</c:v>
                </c:pt>
                <c:pt idx="1342">
                  <c:v>147.239</c:v>
                </c:pt>
                <c:pt idx="1343">
                  <c:v>146.29300000000001</c:v>
                </c:pt>
                <c:pt idx="1344">
                  <c:v>146.358</c:v>
                </c:pt>
                <c:pt idx="1345">
                  <c:v>147.05600000000001</c:v>
                </c:pt>
                <c:pt idx="1346">
                  <c:v>147.001</c:v>
                </c:pt>
                <c:pt idx="1347">
                  <c:v>145.74</c:v>
                </c:pt>
                <c:pt idx="1348">
                  <c:v>146.28800000000001</c:v>
                </c:pt>
                <c:pt idx="1349">
                  <c:v>145.87</c:v>
                </c:pt>
                <c:pt idx="1350">
                  <c:v>145.46100000000001</c:v>
                </c:pt>
                <c:pt idx="1351">
                  <c:v>145.92699999999999</c:v>
                </c:pt>
                <c:pt idx="1352">
                  <c:v>146.04599999999999</c:v>
                </c:pt>
                <c:pt idx="1353">
                  <c:v>145.958</c:v>
                </c:pt>
                <c:pt idx="1354">
                  <c:v>145.446</c:v>
                </c:pt>
                <c:pt idx="1355">
                  <c:v>145.184</c:v>
                </c:pt>
                <c:pt idx="1356">
                  <c:v>145.63800000000001</c:v>
                </c:pt>
                <c:pt idx="1357">
                  <c:v>145.41800000000001</c:v>
                </c:pt>
                <c:pt idx="1358">
                  <c:v>145.48500000000001</c:v>
                </c:pt>
                <c:pt idx="1359">
                  <c:v>146.41499999999999</c:v>
                </c:pt>
                <c:pt idx="1360">
                  <c:v>145.63300000000001</c:v>
                </c:pt>
                <c:pt idx="1361">
                  <c:v>144.66800000000001</c:v>
                </c:pt>
                <c:pt idx="1362">
                  <c:v>145.25</c:v>
                </c:pt>
                <c:pt idx="1363">
                  <c:v>146.149</c:v>
                </c:pt>
                <c:pt idx="1364">
                  <c:v>144.99299999999999</c:v>
                </c:pt>
                <c:pt idx="1365">
                  <c:v>145.58000000000001</c:v>
                </c:pt>
                <c:pt idx="1366">
                  <c:v>145.40899999999999</c:v>
                </c:pt>
                <c:pt idx="1367">
                  <c:v>145.50299999999999</c:v>
                </c:pt>
                <c:pt idx="1368">
                  <c:v>144.86199999999999</c:v>
                </c:pt>
                <c:pt idx="1369">
                  <c:v>145.405</c:v>
                </c:pt>
                <c:pt idx="1370">
                  <c:v>145.29499999999999</c:v>
                </c:pt>
                <c:pt idx="1371">
                  <c:v>145.208</c:v>
                </c:pt>
                <c:pt idx="1372">
                  <c:v>144.60599999999999</c:v>
                </c:pt>
                <c:pt idx="1373">
                  <c:v>144.851</c:v>
                </c:pt>
                <c:pt idx="1374">
                  <c:v>147.863</c:v>
                </c:pt>
                <c:pt idx="1375">
                  <c:v>151.053</c:v>
                </c:pt>
                <c:pt idx="1376">
                  <c:v>150.596</c:v>
                </c:pt>
                <c:pt idx="1377">
                  <c:v>151.72300000000001</c:v>
                </c:pt>
                <c:pt idx="1378">
                  <c:v>151.31100000000001</c:v>
                </c:pt>
                <c:pt idx="1379">
                  <c:v>152.67599999999999</c:v>
                </c:pt>
                <c:pt idx="1380">
                  <c:v>152.965</c:v>
                </c:pt>
                <c:pt idx="1381">
                  <c:v>152.67699999999999</c:v>
                </c:pt>
                <c:pt idx="1382">
                  <c:v>151.72999999999999</c:v>
                </c:pt>
                <c:pt idx="1383">
                  <c:v>152.11600000000001</c:v>
                </c:pt>
                <c:pt idx="1384">
                  <c:v>152.249</c:v>
                </c:pt>
                <c:pt idx="1385">
                  <c:v>151.68</c:v>
                </c:pt>
                <c:pt idx="1386">
                  <c:v>151.732</c:v>
                </c:pt>
                <c:pt idx="1387">
                  <c:v>151.79</c:v>
                </c:pt>
                <c:pt idx="1388">
                  <c:v>151.89500000000001</c:v>
                </c:pt>
                <c:pt idx="1389">
                  <c:v>150.81700000000001</c:v>
                </c:pt>
                <c:pt idx="1390">
                  <c:v>150.983</c:v>
                </c:pt>
                <c:pt idx="1391">
                  <c:v>151.16800000000001</c:v>
                </c:pt>
                <c:pt idx="1392">
                  <c:v>150.404</c:v>
                </c:pt>
                <c:pt idx="1393">
                  <c:v>151.18199999999999</c:v>
                </c:pt>
                <c:pt idx="1394">
                  <c:v>149.88</c:v>
                </c:pt>
                <c:pt idx="1395">
                  <c:v>149.68299999999999</c:v>
                </c:pt>
                <c:pt idx="1396">
                  <c:v>149.137</c:v>
                </c:pt>
                <c:pt idx="1397">
                  <c:v>150.077</c:v>
                </c:pt>
                <c:pt idx="1398">
                  <c:v>149.208</c:v>
                </c:pt>
                <c:pt idx="1399">
                  <c:v>148.929</c:v>
                </c:pt>
                <c:pt idx="1400">
                  <c:v>149.34899999999999</c:v>
                </c:pt>
                <c:pt idx="1401">
                  <c:v>149.20500000000001</c:v>
                </c:pt>
                <c:pt idx="1402">
                  <c:v>149.376</c:v>
                </c:pt>
                <c:pt idx="1403">
                  <c:v>149.35300000000001</c:v>
                </c:pt>
                <c:pt idx="1404">
                  <c:v>148.71199999999999</c:v>
                </c:pt>
                <c:pt idx="1405">
                  <c:v>149.154</c:v>
                </c:pt>
                <c:pt idx="1406">
                  <c:v>148.39500000000001</c:v>
                </c:pt>
                <c:pt idx="1407">
                  <c:v>148.239</c:v>
                </c:pt>
                <c:pt idx="1408">
                  <c:v>147.78200000000001</c:v>
                </c:pt>
                <c:pt idx="1409">
                  <c:v>149.31399999999999</c:v>
                </c:pt>
                <c:pt idx="1410">
                  <c:v>154.40100000000001</c:v>
                </c:pt>
                <c:pt idx="1411">
                  <c:v>163.446</c:v>
                </c:pt>
                <c:pt idx="1412">
                  <c:v>173.179</c:v>
                </c:pt>
                <c:pt idx="1413">
                  <c:v>189.61199999999999</c:v>
                </c:pt>
                <c:pt idx="1414">
                  <c:v>208.87</c:v>
                </c:pt>
                <c:pt idx="1415">
                  <c:v>232.655</c:v>
                </c:pt>
                <c:pt idx="1416">
                  <c:v>260.55200000000002</c:v>
                </c:pt>
                <c:pt idx="1417">
                  <c:v>285.58199999999999</c:v>
                </c:pt>
                <c:pt idx="1418">
                  <c:v>310.49900000000002</c:v>
                </c:pt>
                <c:pt idx="1419">
                  <c:v>330.11500000000001</c:v>
                </c:pt>
                <c:pt idx="1420">
                  <c:v>348.14499999999998</c:v>
                </c:pt>
                <c:pt idx="1421">
                  <c:v>360.82799999999997</c:v>
                </c:pt>
                <c:pt idx="1422">
                  <c:v>382.524</c:v>
                </c:pt>
                <c:pt idx="1423">
                  <c:v>387.54</c:v>
                </c:pt>
                <c:pt idx="1424">
                  <c:v>389.53899999999999</c:v>
                </c:pt>
                <c:pt idx="1425">
                  <c:v>391.94299999999998</c:v>
                </c:pt>
                <c:pt idx="1426">
                  <c:v>394.16899999999998</c:v>
                </c:pt>
                <c:pt idx="1427">
                  <c:v>395.02800000000002</c:v>
                </c:pt>
                <c:pt idx="1428">
                  <c:v>395.18700000000001</c:v>
                </c:pt>
                <c:pt idx="1429">
                  <c:v>396.33199999999999</c:v>
                </c:pt>
                <c:pt idx="1430">
                  <c:v>398.24400000000003</c:v>
                </c:pt>
                <c:pt idx="1431">
                  <c:v>398.839</c:v>
                </c:pt>
                <c:pt idx="1432">
                  <c:v>399.08800000000002</c:v>
                </c:pt>
                <c:pt idx="1433">
                  <c:v>398.90600000000001</c:v>
                </c:pt>
                <c:pt idx="1434">
                  <c:v>401.01299999999998</c:v>
                </c:pt>
                <c:pt idx="1435">
                  <c:v>403.52100000000002</c:v>
                </c:pt>
                <c:pt idx="1436">
                  <c:v>403.72300000000001</c:v>
                </c:pt>
                <c:pt idx="1437">
                  <c:v>403.08499999999998</c:v>
                </c:pt>
                <c:pt idx="1438">
                  <c:v>403.39</c:v>
                </c:pt>
                <c:pt idx="1439">
                  <c:v>402.60599999999999</c:v>
                </c:pt>
                <c:pt idx="1440">
                  <c:v>404.553</c:v>
                </c:pt>
                <c:pt idx="1441">
                  <c:v>402.82799999999997</c:v>
                </c:pt>
                <c:pt idx="1442">
                  <c:v>403.39800000000002</c:v>
                </c:pt>
                <c:pt idx="1443">
                  <c:v>403.26799999999997</c:v>
                </c:pt>
                <c:pt idx="1444">
                  <c:v>402.57400000000001</c:v>
                </c:pt>
                <c:pt idx="1445">
                  <c:v>402.18200000000002</c:v>
                </c:pt>
                <c:pt idx="1446">
                  <c:v>403.38499999999999</c:v>
                </c:pt>
                <c:pt idx="1447">
                  <c:v>403.899</c:v>
                </c:pt>
                <c:pt idx="1448">
                  <c:v>402.99</c:v>
                </c:pt>
                <c:pt idx="1449">
                  <c:v>402.96600000000001</c:v>
                </c:pt>
                <c:pt idx="1450">
                  <c:v>403.36900000000003</c:v>
                </c:pt>
                <c:pt idx="1451">
                  <c:v>404.20499999999998</c:v>
                </c:pt>
                <c:pt idx="1452">
                  <c:v>402.68400000000003</c:v>
                </c:pt>
                <c:pt idx="1453">
                  <c:v>403.351</c:v>
                </c:pt>
                <c:pt idx="1454">
                  <c:v>404.04599999999999</c:v>
                </c:pt>
                <c:pt idx="1455">
                  <c:v>402.24200000000002</c:v>
                </c:pt>
                <c:pt idx="1456">
                  <c:v>405.48700000000002</c:v>
                </c:pt>
                <c:pt idx="1457">
                  <c:v>406.19299999999998</c:v>
                </c:pt>
                <c:pt idx="1458">
                  <c:v>403.61</c:v>
                </c:pt>
                <c:pt idx="1459">
                  <c:v>406.64</c:v>
                </c:pt>
                <c:pt idx="1460">
                  <c:v>403.50400000000002</c:v>
                </c:pt>
                <c:pt idx="1461">
                  <c:v>403.78800000000001</c:v>
                </c:pt>
                <c:pt idx="1462">
                  <c:v>405.40499999999997</c:v>
                </c:pt>
                <c:pt idx="1463">
                  <c:v>405.82400000000001</c:v>
                </c:pt>
                <c:pt idx="1464">
                  <c:v>405.39100000000002</c:v>
                </c:pt>
                <c:pt idx="1465">
                  <c:v>403.55</c:v>
                </c:pt>
                <c:pt idx="1466">
                  <c:v>404.536</c:v>
                </c:pt>
                <c:pt idx="1467">
                  <c:v>403.72899999999998</c:v>
                </c:pt>
                <c:pt idx="1468">
                  <c:v>402.06400000000002</c:v>
                </c:pt>
                <c:pt idx="1469">
                  <c:v>403.99700000000001</c:v>
                </c:pt>
                <c:pt idx="1470">
                  <c:v>404.47800000000001</c:v>
                </c:pt>
                <c:pt idx="1471">
                  <c:v>403.68200000000002</c:v>
                </c:pt>
                <c:pt idx="1472">
                  <c:v>402.83199999999999</c:v>
                </c:pt>
                <c:pt idx="1473">
                  <c:v>404.68900000000002</c:v>
                </c:pt>
                <c:pt idx="1474">
                  <c:v>403.584</c:v>
                </c:pt>
                <c:pt idx="1475">
                  <c:v>403.70800000000003</c:v>
                </c:pt>
                <c:pt idx="1476">
                  <c:v>400.827</c:v>
                </c:pt>
                <c:pt idx="1477">
                  <c:v>400.98899999999998</c:v>
                </c:pt>
                <c:pt idx="1478">
                  <c:v>403.23700000000002</c:v>
                </c:pt>
                <c:pt idx="1479">
                  <c:v>401.13099999999997</c:v>
                </c:pt>
                <c:pt idx="1480">
                  <c:v>402.18</c:v>
                </c:pt>
                <c:pt idx="1481">
                  <c:v>401.98500000000001</c:v>
                </c:pt>
                <c:pt idx="1482">
                  <c:v>401.79700000000003</c:v>
                </c:pt>
                <c:pt idx="1483">
                  <c:v>400.33100000000002</c:v>
                </c:pt>
                <c:pt idx="1484">
                  <c:v>402.34199999999998</c:v>
                </c:pt>
                <c:pt idx="1485">
                  <c:v>402.89100000000002</c:v>
                </c:pt>
                <c:pt idx="1486">
                  <c:v>401.04899999999998</c:v>
                </c:pt>
                <c:pt idx="1487">
                  <c:v>401.01299999999998</c:v>
                </c:pt>
                <c:pt idx="1488">
                  <c:v>400.18</c:v>
                </c:pt>
                <c:pt idx="1489">
                  <c:v>404.149</c:v>
                </c:pt>
                <c:pt idx="1490">
                  <c:v>401.14800000000002</c:v>
                </c:pt>
                <c:pt idx="1491">
                  <c:v>401.47899999999998</c:v>
                </c:pt>
                <c:pt idx="1492">
                  <c:v>400.06</c:v>
                </c:pt>
                <c:pt idx="1493">
                  <c:v>400.06</c:v>
                </c:pt>
                <c:pt idx="1494">
                  <c:v>400.55</c:v>
                </c:pt>
                <c:pt idx="1495">
                  <c:v>399.54199999999997</c:v>
                </c:pt>
                <c:pt idx="1496">
                  <c:v>400.37799999999999</c:v>
                </c:pt>
                <c:pt idx="1497">
                  <c:v>399.41500000000002</c:v>
                </c:pt>
                <c:pt idx="1498">
                  <c:v>400.286</c:v>
                </c:pt>
                <c:pt idx="1499">
                  <c:v>400.23200000000003</c:v>
                </c:pt>
                <c:pt idx="1500">
                  <c:v>400.142</c:v>
                </c:pt>
                <c:pt idx="1501">
                  <c:v>399.14800000000002</c:v>
                </c:pt>
                <c:pt idx="1502">
                  <c:v>398.08800000000002</c:v>
                </c:pt>
                <c:pt idx="1503">
                  <c:v>399.06799999999998</c:v>
                </c:pt>
                <c:pt idx="1504">
                  <c:v>398.34800000000001</c:v>
                </c:pt>
                <c:pt idx="1505">
                  <c:v>398.14100000000002</c:v>
                </c:pt>
                <c:pt idx="1506">
                  <c:v>399.72300000000001</c:v>
                </c:pt>
                <c:pt idx="1507">
                  <c:v>399.51799999999997</c:v>
                </c:pt>
                <c:pt idx="1508">
                  <c:v>396.88299999999998</c:v>
                </c:pt>
                <c:pt idx="1509">
                  <c:v>398.79899999999998</c:v>
                </c:pt>
                <c:pt idx="1510">
                  <c:v>398.2</c:v>
                </c:pt>
                <c:pt idx="1511">
                  <c:v>397.036</c:v>
                </c:pt>
                <c:pt idx="1512">
                  <c:v>398.67599999999999</c:v>
                </c:pt>
                <c:pt idx="1513">
                  <c:v>396.2</c:v>
                </c:pt>
                <c:pt idx="1514">
                  <c:v>396.78500000000003</c:v>
                </c:pt>
                <c:pt idx="1515">
                  <c:v>397.32</c:v>
                </c:pt>
                <c:pt idx="1516">
                  <c:v>397.964</c:v>
                </c:pt>
                <c:pt idx="1517">
                  <c:v>397.42500000000001</c:v>
                </c:pt>
                <c:pt idx="1518">
                  <c:v>396.21499999999997</c:v>
                </c:pt>
                <c:pt idx="1519">
                  <c:v>396.54700000000003</c:v>
                </c:pt>
                <c:pt idx="1520">
                  <c:v>394.89400000000001</c:v>
                </c:pt>
                <c:pt idx="1521">
                  <c:v>397.3</c:v>
                </c:pt>
                <c:pt idx="1522">
                  <c:v>397.08499999999998</c:v>
                </c:pt>
                <c:pt idx="1523">
                  <c:v>396.55</c:v>
                </c:pt>
                <c:pt idx="1524">
                  <c:v>396.86700000000002</c:v>
                </c:pt>
                <c:pt idx="1525">
                  <c:v>395.56599999999997</c:v>
                </c:pt>
                <c:pt idx="1526">
                  <c:v>396.25099999999998</c:v>
                </c:pt>
                <c:pt idx="1527">
                  <c:v>395.24200000000002</c:v>
                </c:pt>
                <c:pt idx="1528">
                  <c:v>395.339</c:v>
                </c:pt>
                <c:pt idx="1529">
                  <c:v>396.16899999999998</c:v>
                </c:pt>
                <c:pt idx="1530">
                  <c:v>394.87299999999999</c:v>
                </c:pt>
                <c:pt idx="1531">
                  <c:v>395.90199999999999</c:v>
                </c:pt>
                <c:pt idx="1532">
                  <c:v>394.91800000000001</c:v>
                </c:pt>
                <c:pt idx="1533">
                  <c:v>395.137</c:v>
                </c:pt>
                <c:pt idx="1534">
                  <c:v>394.88299999999998</c:v>
                </c:pt>
                <c:pt idx="1535">
                  <c:v>394.44</c:v>
                </c:pt>
                <c:pt idx="1536">
                  <c:v>392.46100000000001</c:v>
                </c:pt>
                <c:pt idx="1537">
                  <c:v>395.137</c:v>
                </c:pt>
                <c:pt idx="1538">
                  <c:v>393.74700000000001</c:v>
                </c:pt>
                <c:pt idx="1539">
                  <c:v>392.404</c:v>
                </c:pt>
                <c:pt idx="1540">
                  <c:v>392.19099999999997</c:v>
                </c:pt>
                <c:pt idx="1541">
                  <c:v>391.46600000000001</c:v>
                </c:pt>
                <c:pt idx="1542">
                  <c:v>393.89100000000002</c:v>
                </c:pt>
                <c:pt idx="1543">
                  <c:v>392.64100000000002</c:v>
                </c:pt>
                <c:pt idx="1544">
                  <c:v>392.50799999999998</c:v>
                </c:pt>
                <c:pt idx="1545">
                  <c:v>390.95499999999998</c:v>
                </c:pt>
                <c:pt idx="1546">
                  <c:v>392.08100000000002</c:v>
                </c:pt>
                <c:pt idx="1547">
                  <c:v>391.72300000000001</c:v>
                </c:pt>
                <c:pt idx="1548">
                  <c:v>393.94400000000002</c:v>
                </c:pt>
                <c:pt idx="1549">
                  <c:v>391.23200000000003</c:v>
                </c:pt>
                <c:pt idx="1550">
                  <c:v>391.303</c:v>
                </c:pt>
                <c:pt idx="1551">
                  <c:v>391.73899999999998</c:v>
                </c:pt>
                <c:pt idx="1552">
                  <c:v>390.858</c:v>
                </c:pt>
                <c:pt idx="1553">
                  <c:v>391.41800000000001</c:v>
                </c:pt>
                <c:pt idx="1554">
                  <c:v>390.25599999999997</c:v>
                </c:pt>
                <c:pt idx="1555">
                  <c:v>391.23500000000001</c:v>
                </c:pt>
                <c:pt idx="1556">
                  <c:v>390.50799999999998</c:v>
                </c:pt>
                <c:pt idx="1557">
                  <c:v>391.654</c:v>
                </c:pt>
                <c:pt idx="1558">
                  <c:v>391.23500000000001</c:v>
                </c:pt>
                <c:pt idx="1559">
                  <c:v>390.44299999999998</c:v>
                </c:pt>
                <c:pt idx="1560">
                  <c:v>391.54599999999999</c:v>
                </c:pt>
                <c:pt idx="1561">
                  <c:v>390.67899999999997</c:v>
                </c:pt>
                <c:pt idx="1562">
                  <c:v>391.37299999999999</c:v>
                </c:pt>
                <c:pt idx="1563">
                  <c:v>390.66800000000001</c:v>
                </c:pt>
                <c:pt idx="1564">
                  <c:v>389.721</c:v>
                </c:pt>
                <c:pt idx="1565">
                  <c:v>392.01</c:v>
                </c:pt>
                <c:pt idx="1566">
                  <c:v>390.053</c:v>
                </c:pt>
                <c:pt idx="1567">
                  <c:v>389.98899999999998</c:v>
                </c:pt>
                <c:pt idx="1568">
                  <c:v>392.94799999999998</c:v>
                </c:pt>
                <c:pt idx="1569">
                  <c:v>390.50099999999998</c:v>
                </c:pt>
                <c:pt idx="1570">
                  <c:v>389.76499999999999</c:v>
                </c:pt>
                <c:pt idx="1571">
                  <c:v>389.56099999999998</c:v>
                </c:pt>
                <c:pt idx="1572">
                  <c:v>390.096</c:v>
                </c:pt>
                <c:pt idx="1573">
                  <c:v>389.221</c:v>
                </c:pt>
                <c:pt idx="1574">
                  <c:v>390.88</c:v>
                </c:pt>
                <c:pt idx="1575">
                  <c:v>389.30900000000003</c:v>
                </c:pt>
                <c:pt idx="1576">
                  <c:v>389.21899999999999</c:v>
                </c:pt>
                <c:pt idx="1577">
                  <c:v>388.86</c:v>
                </c:pt>
                <c:pt idx="1578">
                  <c:v>387.916</c:v>
                </c:pt>
                <c:pt idx="1579">
                  <c:v>386.04599999999999</c:v>
                </c:pt>
                <c:pt idx="1580">
                  <c:v>388.40100000000001</c:v>
                </c:pt>
                <c:pt idx="1581">
                  <c:v>389.02</c:v>
                </c:pt>
                <c:pt idx="1582">
                  <c:v>386.19099999999997</c:v>
                </c:pt>
                <c:pt idx="1583">
                  <c:v>387.714</c:v>
                </c:pt>
                <c:pt idx="1584">
                  <c:v>387.70699999999999</c:v>
                </c:pt>
                <c:pt idx="1585">
                  <c:v>388.54700000000003</c:v>
                </c:pt>
                <c:pt idx="1586">
                  <c:v>389.44299999999998</c:v>
                </c:pt>
                <c:pt idx="1587">
                  <c:v>386.39400000000001</c:v>
                </c:pt>
                <c:pt idx="1588">
                  <c:v>386.75799999999998</c:v>
                </c:pt>
                <c:pt idx="1589">
                  <c:v>387.81700000000001</c:v>
                </c:pt>
                <c:pt idx="1590">
                  <c:v>386.08800000000002</c:v>
                </c:pt>
                <c:pt idx="1591">
                  <c:v>387.471</c:v>
                </c:pt>
                <c:pt idx="1592">
                  <c:v>389.23700000000002</c:v>
                </c:pt>
                <c:pt idx="1593">
                  <c:v>387.15499999999997</c:v>
                </c:pt>
                <c:pt idx="1594">
                  <c:v>387.46600000000001</c:v>
                </c:pt>
                <c:pt idx="1595">
                  <c:v>387.25</c:v>
                </c:pt>
                <c:pt idx="1596">
                  <c:v>385.63</c:v>
                </c:pt>
                <c:pt idx="1597">
                  <c:v>386.03500000000003</c:v>
                </c:pt>
                <c:pt idx="1598">
                  <c:v>385.57</c:v>
                </c:pt>
                <c:pt idx="1599">
                  <c:v>387.089</c:v>
                </c:pt>
                <c:pt idx="1600">
                  <c:v>386.44400000000002</c:v>
                </c:pt>
                <c:pt idx="1601">
                  <c:v>385.21</c:v>
                </c:pt>
                <c:pt idx="1602">
                  <c:v>385.03100000000001</c:v>
                </c:pt>
                <c:pt idx="1603">
                  <c:v>385.11900000000003</c:v>
                </c:pt>
                <c:pt idx="1604">
                  <c:v>386.20100000000002</c:v>
                </c:pt>
                <c:pt idx="1605">
                  <c:v>385.65100000000001</c:v>
                </c:pt>
                <c:pt idx="1606">
                  <c:v>384.17599999999999</c:v>
                </c:pt>
                <c:pt idx="1607">
                  <c:v>385.45</c:v>
                </c:pt>
                <c:pt idx="1608">
                  <c:v>383.92</c:v>
                </c:pt>
                <c:pt idx="1609">
                  <c:v>386.923</c:v>
                </c:pt>
                <c:pt idx="1610">
                  <c:v>386.87599999999998</c:v>
                </c:pt>
                <c:pt idx="1611">
                  <c:v>383.13099999999997</c:v>
                </c:pt>
                <c:pt idx="1612">
                  <c:v>384.25400000000002</c:v>
                </c:pt>
                <c:pt idx="1613">
                  <c:v>383.41899999999998</c:v>
                </c:pt>
                <c:pt idx="1614">
                  <c:v>383.48700000000002</c:v>
                </c:pt>
                <c:pt idx="1615">
                  <c:v>383.70499999999998</c:v>
                </c:pt>
                <c:pt idx="1616">
                  <c:v>386.26499999999999</c:v>
                </c:pt>
                <c:pt idx="1617">
                  <c:v>386.34500000000003</c:v>
                </c:pt>
                <c:pt idx="1618">
                  <c:v>383.29</c:v>
                </c:pt>
                <c:pt idx="1619">
                  <c:v>382.23</c:v>
                </c:pt>
                <c:pt idx="1620">
                  <c:v>385.09100000000001</c:v>
                </c:pt>
                <c:pt idx="1621">
                  <c:v>381.56299999999999</c:v>
                </c:pt>
                <c:pt idx="1622">
                  <c:v>382.16800000000001</c:v>
                </c:pt>
                <c:pt idx="1623">
                  <c:v>381.23700000000002</c:v>
                </c:pt>
                <c:pt idx="1624">
                  <c:v>380.90899999999999</c:v>
                </c:pt>
                <c:pt idx="1625">
                  <c:v>381.85500000000002</c:v>
                </c:pt>
                <c:pt idx="1626">
                  <c:v>383.44</c:v>
                </c:pt>
                <c:pt idx="1627">
                  <c:v>383.28500000000003</c:v>
                </c:pt>
                <c:pt idx="1628">
                  <c:v>381.27100000000002</c:v>
                </c:pt>
                <c:pt idx="1629">
                  <c:v>382.27499999999998</c:v>
                </c:pt>
                <c:pt idx="1630">
                  <c:v>380.80900000000003</c:v>
                </c:pt>
                <c:pt idx="1631">
                  <c:v>380.60899999999998</c:v>
                </c:pt>
                <c:pt idx="1632">
                  <c:v>380.28399999999999</c:v>
                </c:pt>
                <c:pt idx="1633">
                  <c:v>380.017</c:v>
                </c:pt>
                <c:pt idx="1634">
                  <c:v>378.49299999999999</c:v>
                </c:pt>
                <c:pt idx="1635">
                  <c:v>378.33800000000002</c:v>
                </c:pt>
                <c:pt idx="1636">
                  <c:v>377.16800000000001</c:v>
                </c:pt>
                <c:pt idx="1637">
                  <c:v>378.41800000000001</c:v>
                </c:pt>
                <c:pt idx="1638">
                  <c:v>375.803</c:v>
                </c:pt>
                <c:pt idx="1639">
                  <c:v>377.10599999999999</c:v>
                </c:pt>
                <c:pt idx="1640">
                  <c:v>373.31400000000002</c:v>
                </c:pt>
                <c:pt idx="1641">
                  <c:v>372.65100000000001</c:v>
                </c:pt>
                <c:pt idx="1642">
                  <c:v>372.161</c:v>
                </c:pt>
                <c:pt idx="1643">
                  <c:v>372.166</c:v>
                </c:pt>
                <c:pt idx="1644">
                  <c:v>374.25799999999998</c:v>
                </c:pt>
                <c:pt idx="1645">
                  <c:v>373.46899999999999</c:v>
                </c:pt>
                <c:pt idx="1646">
                  <c:v>373.50700000000001</c:v>
                </c:pt>
                <c:pt idx="1647">
                  <c:v>371.86</c:v>
                </c:pt>
                <c:pt idx="1648">
                  <c:v>371.77499999999998</c:v>
                </c:pt>
                <c:pt idx="1649">
                  <c:v>371.12799999999999</c:v>
                </c:pt>
                <c:pt idx="1650">
                  <c:v>370.54599999999999</c:v>
                </c:pt>
                <c:pt idx="1651">
                  <c:v>373.70699999999999</c:v>
                </c:pt>
                <c:pt idx="1652">
                  <c:v>372.10500000000002</c:v>
                </c:pt>
                <c:pt idx="1653">
                  <c:v>372.62299999999999</c:v>
                </c:pt>
                <c:pt idx="1654">
                  <c:v>374.37700000000001</c:v>
                </c:pt>
                <c:pt idx="1655">
                  <c:v>374.33</c:v>
                </c:pt>
                <c:pt idx="1656">
                  <c:v>371.63099999999997</c:v>
                </c:pt>
                <c:pt idx="1657">
                  <c:v>374.346</c:v>
                </c:pt>
                <c:pt idx="1658">
                  <c:v>374.19400000000002</c:v>
                </c:pt>
                <c:pt idx="1659">
                  <c:v>374.94600000000003</c:v>
                </c:pt>
                <c:pt idx="1660">
                  <c:v>376.66800000000001</c:v>
                </c:pt>
                <c:pt idx="1661">
                  <c:v>373.19</c:v>
                </c:pt>
                <c:pt idx="1662">
                  <c:v>374.59500000000003</c:v>
                </c:pt>
                <c:pt idx="1663">
                  <c:v>377.49</c:v>
                </c:pt>
                <c:pt idx="1664">
                  <c:v>376.15100000000001</c:v>
                </c:pt>
                <c:pt idx="1665">
                  <c:v>378.15499999999997</c:v>
                </c:pt>
                <c:pt idx="1666">
                  <c:v>376.20800000000003</c:v>
                </c:pt>
                <c:pt idx="1667">
                  <c:v>374.93599999999998</c:v>
                </c:pt>
                <c:pt idx="1668">
                  <c:v>374.589</c:v>
                </c:pt>
                <c:pt idx="1669">
                  <c:v>375.03899999999999</c:v>
                </c:pt>
                <c:pt idx="1670">
                  <c:v>373.17500000000001</c:v>
                </c:pt>
                <c:pt idx="1671">
                  <c:v>374.47800000000001</c:v>
                </c:pt>
                <c:pt idx="1672">
                  <c:v>375.81799999999998</c:v>
                </c:pt>
                <c:pt idx="1673">
                  <c:v>374.87299999999999</c:v>
                </c:pt>
                <c:pt idx="1674">
                  <c:v>375.09100000000001</c:v>
                </c:pt>
                <c:pt idx="1675">
                  <c:v>373.60199999999998</c:v>
                </c:pt>
                <c:pt idx="1676">
                  <c:v>374.53399999999999</c:v>
                </c:pt>
                <c:pt idx="1677">
                  <c:v>372.88</c:v>
                </c:pt>
                <c:pt idx="1678">
                  <c:v>371.20499999999998</c:v>
                </c:pt>
                <c:pt idx="1679">
                  <c:v>371.78500000000003</c:v>
                </c:pt>
                <c:pt idx="1680">
                  <c:v>370.70299999999997</c:v>
                </c:pt>
                <c:pt idx="1681">
                  <c:v>372.01</c:v>
                </c:pt>
                <c:pt idx="1682">
                  <c:v>370.11900000000003</c:v>
                </c:pt>
                <c:pt idx="1683">
                  <c:v>368.37299999999999</c:v>
                </c:pt>
                <c:pt idx="1684">
                  <c:v>366.779</c:v>
                </c:pt>
                <c:pt idx="1685">
                  <c:v>367.99299999999999</c:v>
                </c:pt>
                <c:pt idx="1686">
                  <c:v>364.99299999999999</c:v>
                </c:pt>
                <c:pt idx="1687">
                  <c:v>366.18900000000002</c:v>
                </c:pt>
                <c:pt idx="1688">
                  <c:v>364.10899999999998</c:v>
                </c:pt>
                <c:pt idx="1689">
                  <c:v>362.61900000000003</c:v>
                </c:pt>
                <c:pt idx="1690">
                  <c:v>362.07299999999998</c:v>
                </c:pt>
                <c:pt idx="1691">
                  <c:v>360.55599999999998</c:v>
                </c:pt>
                <c:pt idx="1692">
                  <c:v>361.18599999999998</c:v>
                </c:pt>
                <c:pt idx="1693">
                  <c:v>361.83</c:v>
                </c:pt>
                <c:pt idx="1694">
                  <c:v>358.887</c:v>
                </c:pt>
                <c:pt idx="1695">
                  <c:v>360.65600000000001</c:v>
                </c:pt>
                <c:pt idx="1696">
                  <c:v>358.87599999999998</c:v>
                </c:pt>
                <c:pt idx="1697">
                  <c:v>359.16300000000001</c:v>
                </c:pt>
                <c:pt idx="1698">
                  <c:v>358.11500000000001</c:v>
                </c:pt>
                <c:pt idx="1699">
                  <c:v>355.16300000000001</c:v>
                </c:pt>
                <c:pt idx="1700">
                  <c:v>355.20299999999997</c:v>
                </c:pt>
                <c:pt idx="1701">
                  <c:v>352.34899999999999</c:v>
                </c:pt>
                <c:pt idx="1702">
                  <c:v>352.54899999999998</c:v>
                </c:pt>
                <c:pt idx="1703">
                  <c:v>352.22300000000001</c:v>
                </c:pt>
                <c:pt idx="1704">
                  <c:v>351.67899999999997</c:v>
                </c:pt>
                <c:pt idx="1705">
                  <c:v>350.892</c:v>
                </c:pt>
                <c:pt idx="1706">
                  <c:v>347.99599999999998</c:v>
                </c:pt>
                <c:pt idx="1707">
                  <c:v>346.94299999999998</c:v>
                </c:pt>
                <c:pt idx="1708">
                  <c:v>349.70800000000003</c:v>
                </c:pt>
                <c:pt idx="1709">
                  <c:v>348.00400000000002</c:v>
                </c:pt>
                <c:pt idx="1710">
                  <c:v>345.01299999999998</c:v>
                </c:pt>
                <c:pt idx="1711">
                  <c:v>344.971</c:v>
                </c:pt>
                <c:pt idx="1712">
                  <c:v>343.911</c:v>
                </c:pt>
                <c:pt idx="1713">
                  <c:v>343.21100000000001</c:v>
                </c:pt>
                <c:pt idx="1714">
                  <c:v>343.07299999999998</c:v>
                </c:pt>
                <c:pt idx="1715">
                  <c:v>341.92500000000001</c:v>
                </c:pt>
                <c:pt idx="1716">
                  <c:v>342.30700000000002</c:v>
                </c:pt>
                <c:pt idx="1717">
                  <c:v>339.29899999999998</c:v>
                </c:pt>
                <c:pt idx="1718">
                  <c:v>339.74900000000002</c:v>
                </c:pt>
                <c:pt idx="1719">
                  <c:v>340.71199999999999</c:v>
                </c:pt>
                <c:pt idx="1720">
                  <c:v>339.84100000000001</c:v>
                </c:pt>
                <c:pt idx="1721">
                  <c:v>337.10599999999999</c:v>
                </c:pt>
                <c:pt idx="1722">
                  <c:v>338.36200000000002</c:v>
                </c:pt>
                <c:pt idx="1723">
                  <c:v>338.23599999999999</c:v>
                </c:pt>
                <c:pt idx="1724">
                  <c:v>334.45400000000001</c:v>
                </c:pt>
                <c:pt idx="1725">
                  <c:v>335.35899999999998</c:v>
                </c:pt>
                <c:pt idx="1726">
                  <c:v>334.57499999999999</c:v>
                </c:pt>
                <c:pt idx="1727">
                  <c:v>336.70100000000002</c:v>
                </c:pt>
                <c:pt idx="1728">
                  <c:v>340.35300000000001</c:v>
                </c:pt>
                <c:pt idx="1729">
                  <c:v>338.68200000000002</c:v>
                </c:pt>
                <c:pt idx="1730">
                  <c:v>337.02499999999998</c:v>
                </c:pt>
                <c:pt idx="1731">
                  <c:v>338.94299999999998</c:v>
                </c:pt>
                <c:pt idx="1732">
                  <c:v>338.91800000000001</c:v>
                </c:pt>
                <c:pt idx="1733">
                  <c:v>336.67599999999999</c:v>
                </c:pt>
                <c:pt idx="1734">
                  <c:v>333.93700000000001</c:v>
                </c:pt>
                <c:pt idx="1735">
                  <c:v>334.423</c:v>
                </c:pt>
                <c:pt idx="1736">
                  <c:v>334.09399999999999</c:v>
                </c:pt>
                <c:pt idx="1737">
                  <c:v>332.81700000000001</c:v>
                </c:pt>
                <c:pt idx="1738">
                  <c:v>330.536</c:v>
                </c:pt>
                <c:pt idx="1739">
                  <c:v>331.774</c:v>
                </c:pt>
                <c:pt idx="1740">
                  <c:v>331.09800000000001</c:v>
                </c:pt>
                <c:pt idx="1741">
                  <c:v>333.49900000000002</c:v>
                </c:pt>
                <c:pt idx="1742">
                  <c:v>333.61200000000002</c:v>
                </c:pt>
                <c:pt idx="1743">
                  <c:v>336.48899999999998</c:v>
                </c:pt>
                <c:pt idx="1744">
                  <c:v>335.483</c:v>
                </c:pt>
                <c:pt idx="1745">
                  <c:v>334.29</c:v>
                </c:pt>
                <c:pt idx="1746">
                  <c:v>335</c:v>
                </c:pt>
                <c:pt idx="1747">
                  <c:v>334.09899999999999</c:v>
                </c:pt>
                <c:pt idx="1748">
                  <c:v>330.47199999999998</c:v>
                </c:pt>
                <c:pt idx="1749">
                  <c:v>331.93900000000002</c:v>
                </c:pt>
                <c:pt idx="1750">
                  <c:v>329.81400000000002</c:v>
                </c:pt>
                <c:pt idx="1751">
                  <c:v>328.68299999999999</c:v>
                </c:pt>
                <c:pt idx="1752">
                  <c:v>326.97300000000001</c:v>
                </c:pt>
                <c:pt idx="1753">
                  <c:v>326.5</c:v>
                </c:pt>
                <c:pt idx="1754">
                  <c:v>325.05599999999998</c:v>
                </c:pt>
                <c:pt idx="1755">
                  <c:v>325.50599999999997</c:v>
                </c:pt>
                <c:pt idx="1756">
                  <c:v>326.98700000000002</c:v>
                </c:pt>
                <c:pt idx="1757">
                  <c:v>324.70699999999999</c:v>
                </c:pt>
                <c:pt idx="1758">
                  <c:v>322.85199999999998</c:v>
                </c:pt>
                <c:pt idx="1759">
                  <c:v>321.69799999999998</c:v>
                </c:pt>
                <c:pt idx="1760">
                  <c:v>322.21100000000001</c:v>
                </c:pt>
                <c:pt idx="1761">
                  <c:v>321.524</c:v>
                </c:pt>
                <c:pt idx="1762">
                  <c:v>323.78100000000001</c:v>
                </c:pt>
                <c:pt idx="1763">
                  <c:v>326.517</c:v>
                </c:pt>
                <c:pt idx="1764">
                  <c:v>326.99299999999999</c:v>
                </c:pt>
                <c:pt idx="1765">
                  <c:v>325.577</c:v>
                </c:pt>
                <c:pt idx="1766">
                  <c:v>325.10899999999998</c:v>
                </c:pt>
                <c:pt idx="1767">
                  <c:v>325.15899999999999</c:v>
                </c:pt>
                <c:pt idx="1768">
                  <c:v>325.39499999999998</c:v>
                </c:pt>
                <c:pt idx="1769">
                  <c:v>323.72300000000001</c:v>
                </c:pt>
                <c:pt idx="1770">
                  <c:v>322.73</c:v>
                </c:pt>
                <c:pt idx="1771">
                  <c:v>322.72800000000001</c:v>
                </c:pt>
                <c:pt idx="1772">
                  <c:v>320.79700000000003</c:v>
                </c:pt>
                <c:pt idx="1773">
                  <c:v>321.65100000000001</c:v>
                </c:pt>
                <c:pt idx="1774">
                  <c:v>324.39400000000001</c:v>
                </c:pt>
                <c:pt idx="1775">
                  <c:v>324.98899999999998</c:v>
                </c:pt>
                <c:pt idx="1776">
                  <c:v>327.101</c:v>
                </c:pt>
                <c:pt idx="1777">
                  <c:v>325.51499999999999</c:v>
                </c:pt>
                <c:pt idx="1778">
                  <c:v>325.23700000000002</c:v>
                </c:pt>
                <c:pt idx="1779">
                  <c:v>326.98599999999999</c:v>
                </c:pt>
                <c:pt idx="1780">
                  <c:v>325.19400000000002</c:v>
                </c:pt>
                <c:pt idx="1781">
                  <c:v>325.05</c:v>
                </c:pt>
                <c:pt idx="1782">
                  <c:v>322.94</c:v>
                </c:pt>
                <c:pt idx="1783">
                  <c:v>322.858</c:v>
                </c:pt>
                <c:pt idx="1784">
                  <c:v>321.48200000000003</c:v>
                </c:pt>
                <c:pt idx="1785">
                  <c:v>320.839</c:v>
                </c:pt>
                <c:pt idx="1786">
                  <c:v>319.46600000000001</c:v>
                </c:pt>
                <c:pt idx="1787">
                  <c:v>318.964</c:v>
                </c:pt>
                <c:pt idx="1788">
                  <c:v>318.24200000000002</c:v>
                </c:pt>
                <c:pt idx="1789">
                  <c:v>320.34100000000001</c:v>
                </c:pt>
                <c:pt idx="1790">
                  <c:v>321.84899999999999</c:v>
                </c:pt>
                <c:pt idx="1791">
                  <c:v>324.42599999999999</c:v>
                </c:pt>
                <c:pt idx="1792">
                  <c:v>324.54000000000002</c:v>
                </c:pt>
                <c:pt idx="1793">
                  <c:v>322.41899999999998</c:v>
                </c:pt>
                <c:pt idx="1794">
                  <c:v>323.13799999999998</c:v>
                </c:pt>
                <c:pt idx="1795">
                  <c:v>323.23500000000001</c:v>
                </c:pt>
                <c:pt idx="1796">
                  <c:v>322.83699999999999</c:v>
                </c:pt>
                <c:pt idx="1797">
                  <c:v>323.55</c:v>
                </c:pt>
                <c:pt idx="1798">
                  <c:v>325.25299999999999</c:v>
                </c:pt>
                <c:pt idx="1799">
                  <c:v>326.55200000000002</c:v>
                </c:pt>
                <c:pt idx="1800">
                  <c:v>329.23599999999999</c:v>
                </c:pt>
                <c:pt idx="1801">
                  <c:v>328.37400000000002</c:v>
                </c:pt>
                <c:pt idx="1802">
                  <c:v>328.60599999999999</c:v>
                </c:pt>
                <c:pt idx="1803">
                  <c:v>324.39699999999999</c:v>
                </c:pt>
                <c:pt idx="1804">
                  <c:v>327.84800000000001</c:v>
                </c:pt>
                <c:pt idx="1805">
                  <c:v>324.91899999999998</c:v>
                </c:pt>
                <c:pt idx="1806">
                  <c:v>323.88499999999999</c:v>
                </c:pt>
                <c:pt idx="1807">
                  <c:v>323.06700000000001</c:v>
                </c:pt>
                <c:pt idx="1808">
                  <c:v>323.12</c:v>
                </c:pt>
                <c:pt idx="1809">
                  <c:v>323.108</c:v>
                </c:pt>
                <c:pt idx="1810">
                  <c:v>321.40899999999999</c:v>
                </c:pt>
                <c:pt idx="1811">
                  <c:v>321.68200000000002</c:v>
                </c:pt>
                <c:pt idx="1812">
                  <c:v>319.70299999999997</c:v>
                </c:pt>
                <c:pt idx="1813">
                  <c:v>318.88</c:v>
                </c:pt>
                <c:pt idx="1814">
                  <c:v>318.39800000000002</c:v>
                </c:pt>
                <c:pt idx="1815">
                  <c:v>316.05700000000002</c:v>
                </c:pt>
                <c:pt idx="1816">
                  <c:v>315.28500000000003</c:v>
                </c:pt>
                <c:pt idx="1817">
                  <c:v>315.57</c:v>
                </c:pt>
                <c:pt idx="1818">
                  <c:v>316.75400000000002</c:v>
                </c:pt>
                <c:pt idx="1819">
                  <c:v>319.26299999999998</c:v>
                </c:pt>
                <c:pt idx="1820">
                  <c:v>319.44299999999998</c:v>
                </c:pt>
                <c:pt idx="1821">
                  <c:v>318.57299999999998</c:v>
                </c:pt>
                <c:pt idx="1822">
                  <c:v>320.83100000000002</c:v>
                </c:pt>
                <c:pt idx="1823">
                  <c:v>320.55</c:v>
                </c:pt>
                <c:pt idx="1824">
                  <c:v>318.851</c:v>
                </c:pt>
                <c:pt idx="1825">
                  <c:v>317.779</c:v>
                </c:pt>
                <c:pt idx="1826">
                  <c:v>316.21899999999999</c:v>
                </c:pt>
                <c:pt idx="1827">
                  <c:v>317.01499999999999</c:v>
                </c:pt>
                <c:pt idx="1828">
                  <c:v>315.83100000000002</c:v>
                </c:pt>
                <c:pt idx="1829">
                  <c:v>315.399</c:v>
                </c:pt>
                <c:pt idx="1830">
                  <c:v>313.49900000000002</c:v>
                </c:pt>
                <c:pt idx="1831">
                  <c:v>312.35500000000002</c:v>
                </c:pt>
                <c:pt idx="1832">
                  <c:v>310.84199999999998</c:v>
                </c:pt>
                <c:pt idx="1833">
                  <c:v>312.01400000000001</c:v>
                </c:pt>
                <c:pt idx="1834">
                  <c:v>311.05</c:v>
                </c:pt>
                <c:pt idx="1835">
                  <c:v>309.65100000000001</c:v>
                </c:pt>
                <c:pt idx="1836">
                  <c:v>308.41500000000002</c:v>
                </c:pt>
                <c:pt idx="1837">
                  <c:v>307.923</c:v>
                </c:pt>
                <c:pt idx="1838">
                  <c:v>308.54300000000001</c:v>
                </c:pt>
                <c:pt idx="1839">
                  <c:v>305.88299999999998</c:v>
                </c:pt>
                <c:pt idx="1840">
                  <c:v>304.26299999999998</c:v>
                </c:pt>
                <c:pt idx="1841">
                  <c:v>304.56400000000002</c:v>
                </c:pt>
                <c:pt idx="1842">
                  <c:v>305.01100000000002</c:v>
                </c:pt>
                <c:pt idx="1843">
                  <c:v>307.99200000000002</c:v>
                </c:pt>
                <c:pt idx="1844">
                  <c:v>308.608</c:v>
                </c:pt>
                <c:pt idx="1845">
                  <c:v>309.94799999999998</c:v>
                </c:pt>
                <c:pt idx="1846">
                  <c:v>309.66500000000002</c:v>
                </c:pt>
                <c:pt idx="1847">
                  <c:v>308.23599999999999</c:v>
                </c:pt>
                <c:pt idx="1848">
                  <c:v>308.29500000000002</c:v>
                </c:pt>
                <c:pt idx="1849">
                  <c:v>307.19400000000002</c:v>
                </c:pt>
                <c:pt idx="1850">
                  <c:v>306.43299999999999</c:v>
                </c:pt>
                <c:pt idx="1851">
                  <c:v>306.904</c:v>
                </c:pt>
                <c:pt idx="1852">
                  <c:v>306.84399999999999</c:v>
                </c:pt>
                <c:pt idx="1853">
                  <c:v>306.20699999999999</c:v>
                </c:pt>
                <c:pt idx="1854">
                  <c:v>304.92200000000003</c:v>
                </c:pt>
                <c:pt idx="1855">
                  <c:v>305.85300000000001</c:v>
                </c:pt>
                <c:pt idx="1856">
                  <c:v>307.73200000000003</c:v>
                </c:pt>
                <c:pt idx="1857">
                  <c:v>311.423</c:v>
                </c:pt>
                <c:pt idx="1858">
                  <c:v>308.14699999999999</c:v>
                </c:pt>
                <c:pt idx="1859">
                  <c:v>308.18900000000002</c:v>
                </c:pt>
                <c:pt idx="1860">
                  <c:v>306.15899999999999</c:v>
                </c:pt>
                <c:pt idx="1861">
                  <c:v>307.58199999999999</c:v>
                </c:pt>
                <c:pt idx="1862">
                  <c:v>305.07</c:v>
                </c:pt>
                <c:pt idx="1863">
                  <c:v>303.10199999999998</c:v>
                </c:pt>
                <c:pt idx="1864">
                  <c:v>303.59100000000001</c:v>
                </c:pt>
                <c:pt idx="1865">
                  <c:v>301.22300000000001</c:v>
                </c:pt>
                <c:pt idx="1866">
                  <c:v>301.24299999999999</c:v>
                </c:pt>
                <c:pt idx="1867">
                  <c:v>301.286</c:v>
                </c:pt>
                <c:pt idx="1868">
                  <c:v>297.70499999999998</c:v>
                </c:pt>
                <c:pt idx="1869">
                  <c:v>298.65800000000002</c:v>
                </c:pt>
                <c:pt idx="1870">
                  <c:v>296.52</c:v>
                </c:pt>
                <c:pt idx="1871">
                  <c:v>295.577</c:v>
                </c:pt>
                <c:pt idx="1872">
                  <c:v>294.35899999999998</c:v>
                </c:pt>
                <c:pt idx="1873">
                  <c:v>293.2</c:v>
                </c:pt>
                <c:pt idx="1874">
                  <c:v>291.63</c:v>
                </c:pt>
                <c:pt idx="1875">
                  <c:v>291.90800000000002</c:v>
                </c:pt>
                <c:pt idx="1876">
                  <c:v>291.976</c:v>
                </c:pt>
                <c:pt idx="1877">
                  <c:v>288.54000000000002</c:v>
                </c:pt>
                <c:pt idx="1878">
                  <c:v>290.392</c:v>
                </c:pt>
                <c:pt idx="1879">
                  <c:v>287.87599999999998</c:v>
                </c:pt>
                <c:pt idx="1880">
                  <c:v>284.89100000000002</c:v>
                </c:pt>
                <c:pt idx="1881">
                  <c:v>284.26</c:v>
                </c:pt>
                <c:pt idx="1882">
                  <c:v>284.173</c:v>
                </c:pt>
                <c:pt idx="1883">
                  <c:v>284.09500000000003</c:v>
                </c:pt>
                <c:pt idx="1884">
                  <c:v>282.661</c:v>
                </c:pt>
                <c:pt idx="1885">
                  <c:v>283.09800000000001</c:v>
                </c:pt>
                <c:pt idx="1886">
                  <c:v>279.82799999999997</c:v>
                </c:pt>
                <c:pt idx="1887">
                  <c:v>279.84100000000001</c:v>
                </c:pt>
                <c:pt idx="1888">
                  <c:v>278.52100000000002</c:v>
                </c:pt>
                <c:pt idx="1889">
                  <c:v>276.34500000000003</c:v>
                </c:pt>
                <c:pt idx="1890">
                  <c:v>277.74299999999999</c:v>
                </c:pt>
                <c:pt idx="1891">
                  <c:v>276.75700000000001</c:v>
                </c:pt>
                <c:pt idx="1892">
                  <c:v>274.03800000000001</c:v>
                </c:pt>
                <c:pt idx="1893">
                  <c:v>273.517</c:v>
                </c:pt>
                <c:pt idx="1894">
                  <c:v>273.09899999999999</c:v>
                </c:pt>
                <c:pt idx="1895">
                  <c:v>272.423</c:v>
                </c:pt>
                <c:pt idx="1896">
                  <c:v>270.62</c:v>
                </c:pt>
                <c:pt idx="1897">
                  <c:v>271.17700000000002</c:v>
                </c:pt>
                <c:pt idx="1898">
                  <c:v>269.48500000000001</c:v>
                </c:pt>
                <c:pt idx="1899">
                  <c:v>269.05399999999997</c:v>
                </c:pt>
                <c:pt idx="1900">
                  <c:v>267.37700000000001</c:v>
                </c:pt>
                <c:pt idx="1901">
                  <c:v>268.09399999999999</c:v>
                </c:pt>
                <c:pt idx="1902">
                  <c:v>265.60300000000001</c:v>
                </c:pt>
                <c:pt idx="1903">
                  <c:v>264.42599999999999</c:v>
                </c:pt>
                <c:pt idx="1904">
                  <c:v>263.61900000000003</c:v>
                </c:pt>
                <c:pt idx="1905">
                  <c:v>263.18900000000002</c:v>
                </c:pt>
                <c:pt idx="1906">
                  <c:v>262.09399999999999</c:v>
                </c:pt>
                <c:pt idx="1907">
                  <c:v>262.12299999999999</c:v>
                </c:pt>
                <c:pt idx="1908">
                  <c:v>261.25799999999998</c:v>
                </c:pt>
                <c:pt idx="1909">
                  <c:v>260.04500000000002</c:v>
                </c:pt>
                <c:pt idx="1910">
                  <c:v>259.85300000000001</c:v>
                </c:pt>
                <c:pt idx="1911">
                  <c:v>258.33100000000002</c:v>
                </c:pt>
                <c:pt idx="1912">
                  <c:v>256.83499999999998</c:v>
                </c:pt>
                <c:pt idx="1913">
                  <c:v>256.08800000000002</c:v>
                </c:pt>
                <c:pt idx="1914">
                  <c:v>255.87200000000001</c:v>
                </c:pt>
                <c:pt idx="1915">
                  <c:v>253.76300000000001</c:v>
                </c:pt>
                <c:pt idx="1916">
                  <c:v>253.36699999999999</c:v>
                </c:pt>
                <c:pt idx="1917">
                  <c:v>253.733</c:v>
                </c:pt>
                <c:pt idx="1918">
                  <c:v>253.44300000000001</c:v>
                </c:pt>
                <c:pt idx="1919">
                  <c:v>250.93600000000001</c:v>
                </c:pt>
                <c:pt idx="1920">
                  <c:v>251.68299999999999</c:v>
                </c:pt>
                <c:pt idx="1921">
                  <c:v>250.67699999999999</c:v>
                </c:pt>
                <c:pt idx="1922">
                  <c:v>250.38300000000001</c:v>
                </c:pt>
                <c:pt idx="1923">
                  <c:v>249.81800000000001</c:v>
                </c:pt>
                <c:pt idx="1924">
                  <c:v>247.828</c:v>
                </c:pt>
                <c:pt idx="1925">
                  <c:v>247.191</c:v>
                </c:pt>
                <c:pt idx="1926">
                  <c:v>247.16300000000001</c:v>
                </c:pt>
                <c:pt idx="1927">
                  <c:v>246.03399999999999</c:v>
                </c:pt>
                <c:pt idx="1928">
                  <c:v>245.58199999999999</c:v>
                </c:pt>
                <c:pt idx="1929">
                  <c:v>245.578</c:v>
                </c:pt>
                <c:pt idx="1930">
                  <c:v>245.44300000000001</c:v>
                </c:pt>
                <c:pt idx="1931">
                  <c:v>242.989</c:v>
                </c:pt>
                <c:pt idx="1932">
                  <c:v>243.60599999999999</c:v>
                </c:pt>
                <c:pt idx="1933">
                  <c:v>241.97800000000001</c:v>
                </c:pt>
                <c:pt idx="1934">
                  <c:v>240.619</c:v>
                </c:pt>
                <c:pt idx="1935">
                  <c:v>241.25</c:v>
                </c:pt>
                <c:pt idx="1936">
                  <c:v>239.28800000000001</c:v>
                </c:pt>
                <c:pt idx="1937">
                  <c:v>238.732</c:v>
                </c:pt>
                <c:pt idx="1938">
                  <c:v>239.08099999999999</c:v>
                </c:pt>
                <c:pt idx="1939">
                  <c:v>237.32</c:v>
                </c:pt>
                <c:pt idx="1940">
                  <c:v>237.65100000000001</c:v>
                </c:pt>
                <c:pt idx="1941">
                  <c:v>236.36699999999999</c:v>
                </c:pt>
                <c:pt idx="1942">
                  <c:v>236.40799999999999</c:v>
                </c:pt>
                <c:pt idx="1943">
                  <c:v>234.86500000000001</c:v>
                </c:pt>
                <c:pt idx="1944">
                  <c:v>234.714</c:v>
                </c:pt>
                <c:pt idx="1945">
                  <c:v>233.16300000000001</c:v>
                </c:pt>
                <c:pt idx="1946">
                  <c:v>233.53100000000001</c:v>
                </c:pt>
                <c:pt idx="1947">
                  <c:v>233.38300000000001</c:v>
                </c:pt>
                <c:pt idx="1948">
                  <c:v>233.39699999999999</c:v>
                </c:pt>
                <c:pt idx="1949">
                  <c:v>231.37799999999999</c:v>
                </c:pt>
                <c:pt idx="1950">
                  <c:v>231.16800000000001</c:v>
                </c:pt>
                <c:pt idx="1951">
                  <c:v>230.834</c:v>
                </c:pt>
                <c:pt idx="1952">
                  <c:v>230.86</c:v>
                </c:pt>
                <c:pt idx="1953">
                  <c:v>229.649</c:v>
                </c:pt>
                <c:pt idx="1954">
                  <c:v>228.376</c:v>
                </c:pt>
                <c:pt idx="1955">
                  <c:v>229.303</c:v>
                </c:pt>
                <c:pt idx="1956">
                  <c:v>227.828</c:v>
                </c:pt>
                <c:pt idx="1957">
                  <c:v>227.41900000000001</c:v>
                </c:pt>
                <c:pt idx="1958">
                  <c:v>226.45699999999999</c:v>
                </c:pt>
                <c:pt idx="1959">
                  <c:v>226.65100000000001</c:v>
                </c:pt>
                <c:pt idx="1960">
                  <c:v>225.536</c:v>
                </c:pt>
                <c:pt idx="1961">
                  <c:v>225.214</c:v>
                </c:pt>
                <c:pt idx="1962">
                  <c:v>225.166</c:v>
                </c:pt>
                <c:pt idx="1963">
                  <c:v>224.95699999999999</c:v>
                </c:pt>
                <c:pt idx="1964">
                  <c:v>224.84899999999999</c:v>
                </c:pt>
                <c:pt idx="1965">
                  <c:v>223.536</c:v>
                </c:pt>
                <c:pt idx="1966">
                  <c:v>219.96</c:v>
                </c:pt>
                <c:pt idx="1967">
                  <c:v>220.46100000000001</c:v>
                </c:pt>
                <c:pt idx="1968">
                  <c:v>219.82499999999999</c:v>
                </c:pt>
                <c:pt idx="1969">
                  <c:v>217.94399999999999</c:v>
                </c:pt>
                <c:pt idx="1970">
                  <c:v>219.06</c:v>
                </c:pt>
                <c:pt idx="1971">
                  <c:v>217.89</c:v>
                </c:pt>
                <c:pt idx="1972">
                  <c:v>217.73</c:v>
                </c:pt>
                <c:pt idx="1973">
                  <c:v>215.566</c:v>
                </c:pt>
                <c:pt idx="1974">
                  <c:v>217.07300000000001</c:v>
                </c:pt>
                <c:pt idx="1975">
                  <c:v>215.81100000000001</c:v>
                </c:pt>
                <c:pt idx="1976">
                  <c:v>215.535</c:v>
                </c:pt>
                <c:pt idx="1977">
                  <c:v>216.49</c:v>
                </c:pt>
                <c:pt idx="1978">
                  <c:v>213.89</c:v>
                </c:pt>
                <c:pt idx="1979">
                  <c:v>214.02699999999999</c:v>
                </c:pt>
                <c:pt idx="1980">
                  <c:v>213.23500000000001</c:v>
                </c:pt>
                <c:pt idx="1981">
                  <c:v>212.81100000000001</c:v>
                </c:pt>
                <c:pt idx="1982">
                  <c:v>211.96799999999999</c:v>
                </c:pt>
                <c:pt idx="1983">
                  <c:v>213.422</c:v>
                </c:pt>
                <c:pt idx="1984">
                  <c:v>212.31100000000001</c:v>
                </c:pt>
                <c:pt idx="1985">
                  <c:v>211.79300000000001</c:v>
                </c:pt>
                <c:pt idx="1986">
                  <c:v>211.83199999999999</c:v>
                </c:pt>
                <c:pt idx="1987">
                  <c:v>211.30600000000001</c:v>
                </c:pt>
                <c:pt idx="1988">
                  <c:v>210.816</c:v>
                </c:pt>
                <c:pt idx="1989">
                  <c:v>208.804</c:v>
                </c:pt>
                <c:pt idx="1990">
                  <c:v>209.77199999999999</c:v>
                </c:pt>
                <c:pt idx="1991">
                  <c:v>209.179</c:v>
                </c:pt>
                <c:pt idx="1992">
                  <c:v>208.124</c:v>
                </c:pt>
                <c:pt idx="1993">
                  <c:v>208.017</c:v>
                </c:pt>
                <c:pt idx="1994">
                  <c:v>206.89500000000001</c:v>
                </c:pt>
                <c:pt idx="1995">
                  <c:v>206.321</c:v>
                </c:pt>
                <c:pt idx="1996">
                  <c:v>207.69</c:v>
                </c:pt>
                <c:pt idx="1997">
                  <c:v>205.304</c:v>
                </c:pt>
                <c:pt idx="1998">
                  <c:v>204.89</c:v>
                </c:pt>
                <c:pt idx="1999">
                  <c:v>205.07300000000001</c:v>
                </c:pt>
                <c:pt idx="2000">
                  <c:v>205.58699999999999</c:v>
                </c:pt>
                <c:pt idx="2001">
                  <c:v>203.91499999999999</c:v>
                </c:pt>
                <c:pt idx="2002">
                  <c:v>203.922</c:v>
                </c:pt>
                <c:pt idx="2003">
                  <c:v>203.517</c:v>
                </c:pt>
                <c:pt idx="2004">
                  <c:v>202.28200000000001</c:v>
                </c:pt>
                <c:pt idx="2005">
                  <c:v>202.38800000000001</c:v>
                </c:pt>
                <c:pt idx="2006">
                  <c:v>202.64099999999999</c:v>
                </c:pt>
                <c:pt idx="2007">
                  <c:v>202.518</c:v>
                </c:pt>
                <c:pt idx="2008">
                  <c:v>202.321</c:v>
                </c:pt>
                <c:pt idx="2009">
                  <c:v>201.27</c:v>
                </c:pt>
                <c:pt idx="2010">
                  <c:v>200.12799999999999</c:v>
                </c:pt>
                <c:pt idx="2011">
                  <c:v>200.31100000000001</c:v>
                </c:pt>
                <c:pt idx="2012">
                  <c:v>201.16900000000001</c:v>
                </c:pt>
                <c:pt idx="2013">
                  <c:v>198.98500000000001</c:v>
                </c:pt>
                <c:pt idx="2014">
                  <c:v>199.85499999999999</c:v>
                </c:pt>
                <c:pt idx="2015">
                  <c:v>199.99</c:v>
                </c:pt>
                <c:pt idx="2016">
                  <c:v>199.869</c:v>
                </c:pt>
                <c:pt idx="2017">
                  <c:v>198.577</c:v>
                </c:pt>
                <c:pt idx="2018">
                  <c:v>198.41300000000001</c:v>
                </c:pt>
                <c:pt idx="2019">
                  <c:v>198.23</c:v>
                </c:pt>
                <c:pt idx="2020">
                  <c:v>197.31</c:v>
                </c:pt>
                <c:pt idx="2021">
                  <c:v>196.95500000000001</c:v>
                </c:pt>
                <c:pt idx="2022">
                  <c:v>197.63300000000001</c:v>
                </c:pt>
                <c:pt idx="2023">
                  <c:v>196.76400000000001</c:v>
                </c:pt>
                <c:pt idx="2024">
                  <c:v>197.04499999999999</c:v>
                </c:pt>
                <c:pt idx="2025">
                  <c:v>195.661</c:v>
                </c:pt>
                <c:pt idx="2026">
                  <c:v>194.602</c:v>
                </c:pt>
                <c:pt idx="2027">
                  <c:v>195.27199999999999</c:v>
                </c:pt>
                <c:pt idx="2028">
                  <c:v>195.54300000000001</c:v>
                </c:pt>
                <c:pt idx="2029">
                  <c:v>195.768</c:v>
                </c:pt>
                <c:pt idx="2030">
                  <c:v>195.774</c:v>
                </c:pt>
                <c:pt idx="2031">
                  <c:v>194.179</c:v>
                </c:pt>
                <c:pt idx="2032">
                  <c:v>193.624</c:v>
                </c:pt>
                <c:pt idx="2033">
                  <c:v>194.53800000000001</c:v>
                </c:pt>
                <c:pt idx="2034">
                  <c:v>194.911</c:v>
                </c:pt>
                <c:pt idx="2035">
                  <c:v>193.423</c:v>
                </c:pt>
                <c:pt idx="2036">
                  <c:v>194.23599999999999</c:v>
                </c:pt>
                <c:pt idx="2037">
                  <c:v>199.011</c:v>
                </c:pt>
                <c:pt idx="2038">
                  <c:v>201.83799999999999</c:v>
                </c:pt>
                <c:pt idx="2039">
                  <c:v>204.56399999999999</c:v>
                </c:pt>
                <c:pt idx="2040">
                  <c:v>205.46799999999999</c:v>
                </c:pt>
                <c:pt idx="2041">
                  <c:v>206.232</c:v>
                </c:pt>
                <c:pt idx="2042">
                  <c:v>207.39</c:v>
                </c:pt>
                <c:pt idx="2043">
                  <c:v>206.83699999999999</c:v>
                </c:pt>
                <c:pt idx="2044">
                  <c:v>206.72499999999999</c:v>
                </c:pt>
                <c:pt idx="2045">
                  <c:v>206.57499999999999</c:v>
                </c:pt>
                <c:pt idx="2046">
                  <c:v>207.38800000000001</c:v>
                </c:pt>
                <c:pt idx="2047">
                  <c:v>205.922</c:v>
                </c:pt>
                <c:pt idx="2048">
                  <c:v>206.70500000000001</c:v>
                </c:pt>
                <c:pt idx="2049">
                  <c:v>206.482</c:v>
                </c:pt>
                <c:pt idx="2050">
                  <c:v>205.78399999999999</c:v>
                </c:pt>
                <c:pt idx="2051">
                  <c:v>205.52799999999999</c:v>
                </c:pt>
                <c:pt idx="2052">
                  <c:v>204.642</c:v>
                </c:pt>
                <c:pt idx="2053">
                  <c:v>204.018</c:v>
                </c:pt>
                <c:pt idx="2054">
                  <c:v>203.28899999999999</c:v>
                </c:pt>
                <c:pt idx="2055">
                  <c:v>203.00800000000001</c:v>
                </c:pt>
                <c:pt idx="2056">
                  <c:v>201.46899999999999</c:v>
                </c:pt>
                <c:pt idx="2057">
                  <c:v>202.09200000000001</c:v>
                </c:pt>
                <c:pt idx="2058">
                  <c:v>202.43899999999999</c:v>
                </c:pt>
                <c:pt idx="2059">
                  <c:v>201.066</c:v>
                </c:pt>
                <c:pt idx="2060">
                  <c:v>199.75800000000001</c:v>
                </c:pt>
                <c:pt idx="2061">
                  <c:v>199.40600000000001</c:v>
                </c:pt>
                <c:pt idx="2062">
                  <c:v>199.39</c:v>
                </c:pt>
                <c:pt idx="2063">
                  <c:v>198.084</c:v>
                </c:pt>
                <c:pt idx="2064">
                  <c:v>197.447</c:v>
                </c:pt>
                <c:pt idx="2065">
                  <c:v>197.95</c:v>
                </c:pt>
                <c:pt idx="2066">
                  <c:v>197.47800000000001</c:v>
                </c:pt>
                <c:pt idx="2067">
                  <c:v>196.982</c:v>
                </c:pt>
                <c:pt idx="2068">
                  <c:v>196.27</c:v>
                </c:pt>
                <c:pt idx="2069">
                  <c:v>195.53100000000001</c:v>
                </c:pt>
                <c:pt idx="2070">
                  <c:v>195.65899999999999</c:v>
                </c:pt>
                <c:pt idx="2071">
                  <c:v>195.04599999999999</c:v>
                </c:pt>
                <c:pt idx="2072">
                  <c:v>192.88300000000001</c:v>
                </c:pt>
                <c:pt idx="2073">
                  <c:v>193.95699999999999</c:v>
                </c:pt>
                <c:pt idx="2074">
                  <c:v>194.453</c:v>
                </c:pt>
                <c:pt idx="2075">
                  <c:v>191.047</c:v>
                </c:pt>
                <c:pt idx="2076">
                  <c:v>190.72300000000001</c:v>
                </c:pt>
                <c:pt idx="2077">
                  <c:v>191.316</c:v>
                </c:pt>
                <c:pt idx="2078">
                  <c:v>189.66300000000001</c:v>
                </c:pt>
                <c:pt idx="2079">
                  <c:v>191.02199999999999</c:v>
                </c:pt>
                <c:pt idx="2080">
                  <c:v>190.13</c:v>
                </c:pt>
                <c:pt idx="2081">
                  <c:v>189.31100000000001</c:v>
                </c:pt>
                <c:pt idx="2082">
                  <c:v>189.63300000000001</c:v>
                </c:pt>
                <c:pt idx="2083">
                  <c:v>188.64500000000001</c:v>
                </c:pt>
                <c:pt idx="2084">
                  <c:v>187.876</c:v>
                </c:pt>
                <c:pt idx="2085">
                  <c:v>187.10599999999999</c:v>
                </c:pt>
                <c:pt idx="2086">
                  <c:v>187.43</c:v>
                </c:pt>
                <c:pt idx="2087">
                  <c:v>186.261</c:v>
                </c:pt>
                <c:pt idx="2088">
                  <c:v>187.404</c:v>
                </c:pt>
                <c:pt idx="2089">
                  <c:v>187.40899999999999</c:v>
                </c:pt>
                <c:pt idx="2090">
                  <c:v>186.108</c:v>
                </c:pt>
                <c:pt idx="2091">
                  <c:v>186.40100000000001</c:v>
                </c:pt>
                <c:pt idx="2092">
                  <c:v>185.56299999999999</c:v>
                </c:pt>
                <c:pt idx="2093">
                  <c:v>185.55699999999999</c:v>
                </c:pt>
                <c:pt idx="2094">
                  <c:v>185.91900000000001</c:v>
                </c:pt>
                <c:pt idx="2095">
                  <c:v>185.078</c:v>
                </c:pt>
                <c:pt idx="2096">
                  <c:v>183.739</c:v>
                </c:pt>
                <c:pt idx="2097">
                  <c:v>183.839</c:v>
                </c:pt>
                <c:pt idx="2098">
                  <c:v>183.49199999999999</c:v>
                </c:pt>
                <c:pt idx="2099">
                  <c:v>183.10599999999999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484A-A2D6-D454CAA0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58783"/>
        <c:axId val="142261279"/>
      </c:lineChart>
      <c:catAx>
        <c:axId val="14225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61279"/>
        <c:crosses val="autoZero"/>
        <c:auto val="1"/>
        <c:lblAlgn val="ctr"/>
        <c:lblOffset val="100"/>
        <c:noMultiLvlLbl val="0"/>
      </c:catAx>
      <c:valAx>
        <c:axId val="1422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348425196850396E-2"/>
          <c:y val="0.17634259259259263"/>
          <c:w val="0.89019685039370078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'14-16'!$F$1:$F$2100</c:f>
              <c:numCache>
                <c:formatCode>General</c:formatCode>
                <c:ptCount val="2100"/>
                <c:pt idx="0">
                  <c:v>144.97999999999999</c:v>
                </c:pt>
                <c:pt idx="1">
                  <c:v>145.846</c:v>
                </c:pt>
                <c:pt idx="2">
                  <c:v>145.38800000000001</c:v>
                </c:pt>
                <c:pt idx="3">
                  <c:v>145.82499999999999</c:v>
                </c:pt>
                <c:pt idx="4">
                  <c:v>146.01</c:v>
                </c:pt>
                <c:pt idx="5">
                  <c:v>144.57300000000001</c:v>
                </c:pt>
                <c:pt idx="6">
                  <c:v>144.827</c:v>
                </c:pt>
                <c:pt idx="7">
                  <c:v>146.01</c:v>
                </c:pt>
                <c:pt idx="8">
                  <c:v>145.14400000000001</c:v>
                </c:pt>
                <c:pt idx="9">
                  <c:v>145.392</c:v>
                </c:pt>
                <c:pt idx="10">
                  <c:v>145.37799999999999</c:v>
                </c:pt>
                <c:pt idx="11">
                  <c:v>144.679</c:v>
                </c:pt>
                <c:pt idx="12">
                  <c:v>145.46100000000001</c:v>
                </c:pt>
                <c:pt idx="13">
                  <c:v>145.59399999999999</c:v>
                </c:pt>
                <c:pt idx="14">
                  <c:v>144.65100000000001</c:v>
                </c:pt>
                <c:pt idx="15">
                  <c:v>145.47499999999999</c:v>
                </c:pt>
                <c:pt idx="16">
                  <c:v>144.47300000000001</c:v>
                </c:pt>
                <c:pt idx="17">
                  <c:v>144.79599999999999</c:v>
                </c:pt>
                <c:pt idx="18">
                  <c:v>145.78100000000001</c:v>
                </c:pt>
                <c:pt idx="19">
                  <c:v>145.166</c:v>
                </c:pt>
                <c:pt idx="20">
                  <c:v>144.72300000000001</c:v>
                </c:pt>
                <c:pt idx="21">
                  <c:v>145.274</c:v>
                </c:pt>
                <c:pt idx="22">
                  <c:v>144.999</c:v>
                </c:pt>
                <c:pt idx="23">
                  <c:v>145.21</c:v>
                </c:pt>
                <c:pt idx="24">
                  <c:v>144.744</c:v>
                </c:pt>
                <c:pt idx="25">
                  <c:v>145.66200000000001</c:v>
                </c:pt>
                <c:pt idx="26">
                  <c:v>144.947</c:v>
                </c:pt>
                <c:pt idx="27">
                  <c:v>144.881</c:v>
                </c:pt>
                <c:pt idx="28">
                  <c:v>144.863</c:v>
                </c:pt>
                <c:pt idx="29">
                  <c:v>145.363</c:v>
                </c:pt>
                <c:pt idx="30">
                  <c:v>144.934</c:v>
                </c:pt>
                <c:pt idx="31">
                  <c:v>144.33000000000001</c:v>
                </c:pt>
                <c:pt idx="32">
                  <c:v>144.46899999999999</c:v>
                </c:pt>
                <c:pt idx="33">
                  <c:v>145.40199999999999</c:v>
                </c:pt>
                <c:pt idx="34">
                  <c:v>145.61199999999999</c:v>
                </c:pt>
                <c:pt idx="35">
                  <c:v>144.78200000000001</c:v>
                </c:pt>
                <c:pt idx="36">
                  <c:v>145.566</c:v>
                </c:pt>
                <c:pt idx="37">
                  <c:v>145.13999999999999</c:v>
                </c:pt>
                <c:pt idx="38">
                  <c:v>145.40100000000001</c:v>
                </c:pt>
                <c:pt idx="39">
                  <c:v>145.054</c:v>
                </c:pt>
                <c:pt idx="40">
                  <c:v>145.58699999999999</c:v>
                </c:pt>
                <c:pt idx="41">
                  <c:v>145.149</c:v>
                </c:pt>
                <c:pt idx="42">
                  <c:v>144.654</c:v>
                </c:pt>
                <c:pt idx="43">
                  <c:v>145.02000000000001</c:v>
                </c:pt>
                <c:pt idx="44">
                  <c:v>145.22900000000001</c:v>
                </c:pt>
                <c:pt idx="45">
                  <c:v>144.69399999999999</c:v>
                </c:pt>
                <c:pt idx="46">
                  <c:v>145.303</c:v>
                </c:pt>
                <c:pt idx="47">
                  <c:v>145.69300000000001</c:v>
                </c:pt>
                <c:pt idx="48">
                  <c:v>144.96199999999999</c:v>
                </c:pt>
                <c:pt idx="49">
                  <c:v>145.464</c:v>
                </c:pt>
                <c:pt idx="50">
                  <c:v>145.44999999999999</c:v>
                </c:pt>
                <c:pt idx="51">
                  <c:v>144.74299999999999</c:v>
                </c:pt>
                <c:pt idx="52">
                  <c:v>144.696</c:v>
                </c:pt>
                <c:pt idx="53">
                  <c:v>145.024</c:v>
                </c:pt>
                <c:pt idx="54">
                  <c:v>145.07</c:v>
                </c:pt>
                <c:pt idx="55">
                  <c:v>144.958</c:v>
                </c:pt>
                <c:pt idx="56">
                  <c:v>145.22200000000001</c:v>
                </c:pt>
                <c:pt idx="57">
                  <c:v>145.358</c:v>
                </c:pt>
                <c:pt idx="58">
                  <c:v>145.131</c:v>
                </c:pt>
                <c:pt idx="59">
                  <c:v>144.88300000000001</c:v>
                </c:pt>
                <c:pt idx="60">
                  <c:v>145.35499999999999</c:v>
                </c:pt>
                <c:pt idx="61">
                  <c:v>145.51499999999999</c:v>
                </c:pt>
                <c:pt idx="62">
                  <c:v>144.929</c:v>
                </c:pt>
                <c:pt idx="63">
                  <c:v>145.108</c:v>
                </c:pt>
                <c:pt idx="64">
                  <c:v>144.566</c:v>
                </c:pt>
                <c:pt idx="65">
                  <c:v>145.09100000000001</c:v>
                </c:pt>
                <c:pt idx="66">
                  <c:v>145.577</c:v>
                </c:pt>
                <c:pt idx="67">
                  <c:v>145.68299999999999</c:v>
                </c:pt>
                <c:pt idx="68">
                  <c:v>145.50700000000001</c:v>
                </c:pt>
                <c:pt idx="69">
                  <c:v>145.036</c:v>
                </c:pt>
                <c:pt idx="70">
                  <c:v>144.79300000000001</c:v>
                </c:pt>
                <c:pt idx="71">
                  <c:v>145.774</c:v>
                </c:pt>
                <c:pt idx="72">
                  <c:v>144.83199999999999</c:v>
                </c:pt>
                <c:pt idx="73">
                  <c:v>145.68299999999999</c:v>
                </c:pt>
                <c:pt idx="74">
                  <c:v>145.02500000000001</c:v>
                </c:pt>
                <c:pt idx="75">
                  <c:v>145.965</c:v>
                </c:pt>
                <c:pt idx="76">
                  <c:v>145.33099999999999</c:v>
                </c:pt>
                <c:pt idx="77">
                  <c:v>144.899</c:v>
                </c:pt>
                <c:pt idx="78">
                  <c:v>144.90799999999999</c:v>
                </c:pt>
                <c:pt idx="79">
                  <c:v>145.45699999999999</c:v>
                </c:pt>
                <c:pt idx="80">
                  <c:v>145.559</c:v>
                </c:pt>
                <c:pt idx="81">
                  <c:v>145.82</c:v>
                </c:pt>
                <c:pt idx="82">
                  <c:v>145.119</c:v>
                </c:pt>
                <c:pt idx="83">
                  <c:v>145.74</c:v>
                </c:pt>
                <c:pt idx="84">
                  <c:v>145.155</c:v>
                </c:pt>
                <c:pt idx="85">
                  <c:v>145.911</c:v>
                </c:pt>
                <c:pt idx="86">
                  <c:v>145.56299999999999</c:v>
                </c:pt>
                <c:pt idx="87">
                  <c:v>145.72900000000001</c:v>
                </c:pt>
                <c:pt idx="88">
                  <c:v>145.51499999999999</c:v>
                </c:pt>
                <c:pt idx="89">
                  <c:v>145.56</c:v>
                </c:pt>
                <c:pt idx="90">
                  <c:v>145.874</c:v>
                </c:pt>
                <c:pt idx="91">
                  <c:v>146.18</c:v>
                </c:pt>
                <c:pt idx="92">
                  <c:v>146.51499999999999</c:v>
                </c:pt>
                <c:pt idx="93">
                  <c:v>145.55199999999999</c:v>
                </c:pt>
                <c:pt idx="94">
                  <c:v>145.31</c:v>
                </c:pt>
                <c:pt idx="95">
                  <c:v>146.06299999999999</c:v>
                </c:pt>
                <c:pt idx="96">
                  <c:v>145.416</c:v>
                </c:pt>
                <c:pt idx="97">
                  <c:v>145.87700000000001</c:v>
                </c:pt>
                <c:pt idx="98">
                  <c:v>145.876</c:v>
                </c:pt>
                <c:pt idx="99">
                  <c:v>144.83699999999999</c:v>
                </c:pt>
                <c:pt idx="100">
                  <c:v>145.82499999999999</c:v>
                </c:pt>
                <c:pt idx="101">
                  <c:v>145.108</c:v>
                </c:pt>
                <c:pt idx="102">
                  <c:v>146.166</c:v>
                </c:pt>
                <c:pt idx="103">
                  <c:v>145.66900000000001</c:v>
                </c:pt>
                <c:pt idx="104">
                  <c:v>145.95699999999999</c:v>
                </c:pt>
                <c:pt idx="105">
                  <c:v>145.761</c:v>
                </c:pt>
                <c:pt idx="106">
                  <c:v>145.48699999999999</c:v>
                </c:pt>
                <c:pt idx="107">
                  <c:v>145.43600000000001</c:v>
                </c:pt>
                <c:pt idx="108">
                  <c:v>145.18</c:v>
                </c:pt>
                <c:pt idx="109">
                  <c:v>145.19800000000001</c:v>
                </c:pt>
                <c:pt idx="110">
                  <c:v>145.53899999999999</c:v>
                </c:pt>
                <c:pt idx="111">
                  <c:v>145.369</c:v>
                </c:pt>
                <c:pt idx="112">
                  <c:v>144.87200000000001</c:v>
                </c:pt>
                <c:pt idx="113">
                  <c:v>145.089</c:v>
                </c:pt>
                <c:pt idx="114">
                  <c:v>144.93700000000001</c:v>
                </c:pt>
                <c:pt idx="115">
                  <c:v>148.405</c:v>
                </c:pt>
                <c:pt idx="116">
                  <c:v>152.66999999999999</c:v>
                </c:pt>
                <c:pt idx="117">
                  <c:v>161.67699999999999</c:v>
                </c:pt>
                <c:pt idx="118">
                  <c:v>174.80699999999999</c:v>
                </c:pt>
                <c:pt idx="119">
                  <c:v>187.04900000000001</c:v>
                </c:pt>
                <c:pt idx="120">
                  <c:v>194.934</c:v>
                </c:pt>
                <c:pt idx="121">
                  <c:v>199.27</c:v>
                </c:pt>
                <c:pt idx="122">
                  <c:v>203.108</c:v>
                </c:pt>
                <c:pt idx="123">
                  <c:v>207.84200000000001</c:v>
                </c:pt>
                <c:pt idx="124">
                  <c:v>210.11199999999999</c:v>
                </c:pt>
                <c:pt idx="125">
                  <c:v>214.15100000000001</c:v>
                </c:pt>
                <c:pt idx="126">
                  <c:v>219.14</c:v>
                </c:pt>
                <c:pt idx="127">
                  <c:v>221.40199999999999</c:v>
                </c:pt>
                <c:pt idx="128">
                  <c:v>221.58099999999999</c:v>
                </c:pt>
                <c:pt idx="129">
                  <c:v>223.518</c:v>
                </c:pt>
                <c:pt idx="130">
                  <c:v>226.84800000000001</c:v>
                </c:pt>
                <c:pt idx="131">
                  <c:v>228.29300000000001</c:v>
                </c:pt>
                <c:pt idx="132">
                  <c:v>228.74</c:v>
                </c:pt>
                <c:pt idx="133">
                  <c:v>228.501</c:v>
                </c:pt>
                <c:pt idx="134">
                  <c:v>229.45500000000001</c:v>
                </c:pt>
                <c:pt idx="135">
                  <c:v>232.35599999999999</c:v>
                </c:pt>
                <c:pt idx="136">
                  <c:v>233.03399999999999</c:v>
                </c:pt>
                <c:pt idx="137">
                  <c:v>233.53200000000001</c:v>
                </c:pt>
                <c:pt idx="138">
                  <c:v>234.46</c:v>
                </c:pt>
                <c:pt idx="139">
                  <c:v>233.08199999999999</c:v>
                </c:pt>
                <c:pt idx="140">
                  <c:v>230.64699999999999</c:v>
                </c:pt>
                <c:pt idx="141">
                  <c:v>230.81100000000001</c:v>
                </c:pt>
                <c:pt idx="142">
                  <c:v>230.09800000000001</c:v>
                </c:pt>
                <c:pt idx="143">
                  <c:v>229.43700000000001</c:v>
                </c:pt>
                <c:pt idx="144">
                  <c:v>231.00299999999999</c:v>
                </c:pt>
                <c:pt idx="145">
                  <c:v>227.08500000000001</c:v>
                </c:pt>
                <c:pt idx="146">
                  <c:v>226.95699999999999</c:v>
                </c:pt>
                <c:pt idx="147">
                  <c:v>224.77699999999999</c:v>
                </c:pt>
                <c:pt idx="148">
                  <c:v>224.53200000000001</c:v>
                </c:pt>
                <c:pt idx="149">
                  <c:v>224.02099999999999</c:v>
                </c:pt>
                <c:pt idx="150">
                  <c:v>221.63399999999999</c:v>
                </c:pt>
                <c:pt idx="151">
                  <c:v>221.35599999999999</c:v>
                </c:pt>
                <c:pt idx="152">
                  <c:v>221.124</c:v>
                </c:pt>
                <c:pt idx="153">
                  <c:v>219.249</c:v>
                </c:pt>
                <c:pt idx="154">
                  <c:v>220.33</c:v>
                </c:pt>
                <c:pt idx="155">
                  <c:v>218.29300000000001</c:v>
                </c:pt>
                <c:pt idx="156">
                  <c:v>218.161</c:v>
                </c:pt>
                <c:pt idx="157">
                  <c:v>216.65899999999999</c:v>
                </c:pt>
                <c:pt idx="158">
                  <c:v>217.18600000000001</c:v>
                </c:pt>
                <c:pt idx="159">
                  <c:v>215.84899999999999</c:v>
                </c:pt>
                <c:pt idx="160">
                  <c:v>213.95099999999999</c:v>
                </c:pt>
                <c:pt idx="161">
                  <c:v>213.98</c:v>
                </c:pt>
                <c:pt idx="162">
                  <c:v>213.476</c:v>
                </c:pt>
                <c:pt idx="163">
                  <c:v>211.804</c:v>
                </c:pt>
                <c:pt idx="164">
                  <c:v>211.42</c:v>
                </c:pt>
                <c:pt idx="165">
                  <c:v>210.655</c:v>
                </c:pt>
                <c:pt idx="166">
                  <c:v>210.33199999999999</c:v>
                </c:pt>
                <c:pt idx="167">
                  <c:v>208.911</c:v>
                </c:pt>
                <c:pt idx="168">
                  <c:v>208.67</c:v>
                </c:pt>
                <c:pt idx="169">
                  <c:v>208.779</c:v>
                </c:pt>
                <c:pt idx="170">
                  <c:v>206.94800000000001</c:v>
                </c:pt>
                <c:pt idx="171">
                  <c:v>205.982</c:v>
                </c:pt>
                <c:pt idx="172">
                  <c:v>205.101</c:v>
                </c:pt>
                <c:pt idx="173">
                  <c:v>206.34800000000001</c:v>
                </c:pt>
                <c:pt idx="174">
                  <c:v>204.46199999999999</c:v>
                </c:pt>
                <c:pt idx="175">
                  <c:v>204.624</c:v>
                </c:pt>
                <c:pt idx="176">
                  <c:v>204.67500000000001</c:v>
                </c:pt>
                <c:pt idx="177">
                  <c:v>203.08</c:v>
                </c:pt>
                <c:pt idx="178">
                  <c:v>201.88399999999999</c:v>
                </c:pt>
                <c:pt idx="179">
                  <c:v>201.50700000000001</c:v>
                </c:pt>
                <c:pt idx="180">
                  <c:v>201.56</c:v>
                </c:pt>
                <c:pt idx="181">
                  <c:v>200.68899999999999</c:v>
                </c:pt>
                <c:pt idx="182">
                  <c:v>199.01499999999999</c:v>
                </c:pt>
                <c:pt idx="183">
                  <c:v>200.096</c:v>
                </c:pt>
                <c:pt idx="184">
                  <c:v>197.87299999999999</c:v>
                </c:pt>
                <c:pt idx="185">
                  <c:v>199.02</c:v>
                </c:pt>
                <c:pt idx="186">
                  <c:v>197.54</c:v>
                </c:pt>
                <c:pt idx="187">
                  <c:v>197.18199999999999</c:v>
                </c:pt>
                <c:pt idx="188">
                  <c:v>195.184</c:v>
                </c:pt>
                <c:pt idx="189">
                  <c:v>196.35499999999999</c:v>
                </c:pt>
                <c:pt idx="190">
                  <c:v>194.76300000000001</c:v>
                </c:pt>
                <c:pt idx="191">
                  <c:v>195.61</c:v>
                </c:pt>
                <c:pt idx="192">
                  <c:v>194.17699999999999</c:v>
                </c:pt>
                <c:pt idx="193">
                  <c:v>193.62700000000001</c:v>
                </c:pt>
                <c:pt idx="194">
                  <c:v>194.54300000000001</c:v>
                </c:pt>
                <c:pt idx="195">
                  <c:v>192.63499999999999</c:v>
                </c:pt>
                <c:pt idx="196">
                  <c:v>193.267</c:v>
                </c:pt>
                <c:pt idx="197">
                  <c:v>192.58099999999999</c:v>
                </c:pt>
                <c:pt idx="198">
                  <c:v>190.48699999999999</c:v>
                </c:pt>
                <c:pt idx="199">
                  <c:v>190.661</c:v>
                </c:pt>
                <c:pt idx="200">
                  <c:v>190.99700000000001</c:v>
                </c:pt>
                <c:pt idx="201">
                  <c:v>189.08199999999999</c:v>
                </c:pt>
                <c:pt idx="202">
                  <c:v>190.17599999999999</c:v>
                </c:pt>
                <c:pt idx="203">
                  <c:v>189.374</c:v>
                </c:pt>
                <c:pt idx="204">
                  <c:v>188.92500000000001</c:v>
                </c:pt>
                <c:pt idx="205">
                  <c:v>187.33</c:v>
                </c:pt>
                <c:pt idx="206">
                  <c:v>187.898</c:v>
                </c:pt>
                <c:pt idx="207">
                  <c:v>187.35499999999999</c:v>
                </c:pt>
                <c:pt idx="208">
                  <c:v>187.10900000000001</c:v>
                </c:pt>
                <c:pt idx="209">
                  <c:v>187.63499999999999</c:v>
                </c:pt>
                <c:pt idx="210">
                  <c:v>186.649</c:v>
                </c:pt>
                <c:pt idx="211">
                  <c:v>186.726</c:v>
                </c:pt>
                <c:pt idx="212">
                  <c:v>185.59800000000001</c:v>
                </c:pt>
                <c:pt idx="213">
                  <c:v>185.434</c:v>
                </c:pt>
                <c:pt idx="214">
                  <c:v>185.84200000000001</c:v>
                </c:pt>
                <c:pt idx="215">
                  <c:v>184.32300000000001</c:v>
                </c:pt>
                <c:pt idx="216">
                  <c:v>185.249</c:v>
                </c:pt>
                <c:pt idx="217">
                  <c:v>184.649</c:v>
                </c:pt>
                <c:pt idx="218">
                  <c:v>184.91200000000001</c:v>
                </c:pt>
                <c:pt idx="219">
                  <c:v>183.53899999999999</c:v>
                </c:pt>
                <c:pt idx="220">
                  <c:v>183.24199999999999</c:v>
                </c:pt>
                <c:pt idx="221">
                  <c:v>183.01</c:v>
                </c:pt>
                <c:pt idx="222">
                  <c:v>182.453</c:v>
                </c:pt>
                <c:pt idx="223">
                  <c:v>183.054</c:v>
                </c:pt>
                <c:pt idx="224">
                  <c:v>182.619</c:v>
                </c:pt>
                <c:pt idx="225">
                  <c:v>182.60599999999999</c:v>
                </c:pt>
                <c:pt idx="226">
                  <c:v>182.06700000000001</c:v>
                </c:pt>
                <c:pt idx="227">
                  <c:v>180.39699999999999</c:v>
                </c:pt>
                <c:pt idx="228">
                  <c:v>181.08</c:v>
                </c:pt>
                <c:pt idx="229">
                  <c:v>179.744</c:v>
                </c:pt>
                <c:pt idx="230">
                  <c:v>179.32</c:v>
                </c:pt>
                <c:pt idx="231">
                  <c:v>180.286</c:v>
                </c:pt>
                <c:pt idx="232">
                  <c:v>178.905</c:v>
                </c:pt>
                <c:pt idx="233">
                  <c:v>178.57499999999999</c:v>
                </c:pt>
                <c:pt idx="234">
                  <c:v>177.77199999999999</c:v>
                </c:pt>
                <c:pt idx="235">
                  <c:v>178.529</c:v>
                </c:pt>
                <c:pt idx="236">
                  <c:v>177.88800000000001</c:v>
                </c:pt>
                <c:pt idx="237">
                  <c:v>177.27799999999999</c:v>
                </c:pt>
                <c:pt idx="238">
                  <c:v>176.52199999999999</c:v>
                </c:pt>
                <c:pt idx="239">
                  <c:v>175.31299999999999</c:v>
                </c:pt>
                <c:pt idx="240">
                  <c:v>176.256</c:v>
                </c:pt>
                <c:pt idx="241">
                  <c:v>176.57499999999999</c:v>
                </c:pt>
                <c:pt idx="242">
                  <c:v>174.93199999999999</c:v>
                </c:pt>
                <c:pt idx="243">
                  <c:v>175.47499999999999</c:v>
                </c:pt>
                <c:pt idx="244">
                  <c:v>174.65100000000001</c:v>
                </c:pt>
                <c:pt idx="245">
                  <c:v>174.64699999999999</c:v>
                </c:pt>
                <c:pt idx="246">
                  <c:v>173.631</c:v>
                </c:pt>
                <c:pt idx="247">
                  <c:v>174.696</c:v>
                </c:pt>
                <c:pt idx="248">
                  <c:v>173.096</c:v>
                </c:pt>
                <c:pt idx="249">
                  <c:v>172.60900000000001</c:v>
                </c:pt>
                <c:pt idx="250">
                  <c:v>173.43299999999999</c:v>
                </c:pt>
                <c:pt idx="251">
                  <c:v>173.268</c:v>
                </c:pt>
                <c:pt idx="252">
                  <c:v>170.923</c:v>
                </c:pt>
                <c:pt idx="253">
                  <c:v>171.328</c:v>
                </c:pt>
                <c:pt idx="254">
                  <c:v>171.434</c:v>
                </c:pt>
                <c:pt idx="255">
                  <c:v>171.02</c:v>
                </c:pt>
                <c:pt idx="256">
                  <c:v>171.83799999999999</c:v>
                </c:pt>
                <c:pt idx="257">
                  <c:v>171.881</c:v>
                </c:pt>
                <c:pt idx="258">
                  <c:v>171.51</c:v>
                </c:pt>
                <c:pt idx="259">
                  <c:v>171.34800000000001</c:v>
                </c:pt>
                <c:pt idx="260">
                  <c:v>169.47800000000001</c:v>
                </c:pt>
                <c:pt idx="261">
                  <c:v>169.91200000000001</c:v>
                </c:pt>
                <c:pt idx="262">
                  <c:v>170.482</c:v>
                </c:pt>
                <c:pt idx="263">
                  <c:v>169.17500000000001</c:v>
                </c:pt>
                <c:pt idx="264">
                  <c:v>168.767</c:v>
                </c:pt>
                <c:pt idx="265">
                  <c:v>168.27</c:v>
                </c:pt>
                <c:pt idx="266">
                  <c:v>168.66800000000001</c:v>
                </c:pt>
                <c:pt idx="267">
                  <c:v>168.976</c:v>
                </c:pt>
                <c:pt idx="268">
                  <c:v>168.39400000000001</c:v>
                </c:pt>
                <c:pt idx="269">
                  <c:v>168.416</c:v>
                </c:pt>
                <c:pt idx="270">
                  <c:v>167.934</c:v>
                </c:pt>
                <c:pt idx="271">
                  <c:v>167.80199999999999</c:v>
                </c:pt>
                <c:pt idx="272">
                  <c:v>167.85900000000001</c:v>
                </c:pt>
                <c:pt idx="273">
                  <c:v>167.70099999999999</c:v>
                </c:pt>
                <c:pt idx="274">
                  <c:v>167.233</c:v>
                </c:pt>
                <c:pt idx="275">
                  <c:v>167.26499999999999</c:v>
                </c:pt>
                <c:pt idx="276">
                  <c:v>166.35599999999999</c:v>
                </c:pt>
                <c:pt idx="277">
                  <c:v>167.12299999999999</c:v>
                </c:pt>
                <c:pt idx="278">
                  <c:v>167.095</c:v>
                </c:pt>
                <c:pt idx="279">
                  <c:v>166.12299999999999</c:v>
                </c:pt>
                <c:pt idx="280">
                  <c:v>163.934</c:v>
                </c:pt>
                <c:pt idx="281">
                  <c:v>165.32300000000001</c:v>
                </c:pt>
                <c:pt idx="282">
                  <c:v>165.887</c:v>
                </c:pt>
                <c:pt idx="283">
                  <c:v>164.602</c:v>
                </c:pt>
                <c:pt idx="284">
                  <c:v>164.626</c:v>
                </c:pt>
                <c:pt idx="285">
                  <c:v>164.453</c:v>
                </c:pt>
                <c:pt idx="286">
                  <c:v>163.06299999999999</c:v>
                </c:pt>
                <c:pt idx="287">
                  <c:v>164.75</c:v>
                </c:pt>
                <c:pt idx="288">
                  <c:v>164.279</c:v>
                </c:pt>
                <c:pt idx="289">
                  <c:v>163.37799999999999</c:v>
                </c:pt>
                <c:pt idx="290">
                  <c:v>163.38399999999999</c:v>
                </c:pt>
                <c:pt idx="291">
                  <c:v>162.72200000000001</c:v>
                </c:pt>
                <c:pt idx="292">
                  <c:v>162.61699999999999</c:v>
                </c:pt>
                <c:pt idx="293">
                  <c:v>162.351</c:v>
                </c:pt>
                <c:pt idx="294">
                  <c:v>162.46799999999999</c:v>
                </c:pt>
                <c:pt idx="295">
                  <c:v>163.244</c:v>
                </c:pt>
                <c:pt idx="296">
                  <c:v>162.36000000000001</c:v>
                </c:pt>
                <c:pt idx="297">
                  <c:v>161.982</c:v>
                </c:pt>
                <c:pt idx="298">
                  <c:v>161.155</c:v>
                </c:pt>
                <c:pt idx="299">
                  <c:v>160.637</c:v>
                </c:pt>
                <c:pt idx="300">
                  <c:v>161.12200000000001</c:v>
                </c:pt>
                <c:pt idx="301">
                  <c:v>160.941</c:v>
                </c:pt>
                <c:pt idx="302">
                  <c:v>160.62799999999999</c:v>
                </c:pt>
                <c:pt idx="303">
                  <c:v>160.042</c:v>
                </c:pt>
                <c:pt idx="304">
                  <c:v>160.52799999999999</c:v>
                </c:pt>
                <c:pt idx="305">
                  <c:v>160.405</c:v>
                </c:pt>
                <c:pt idx="306">
                  <c:v>159.72999999999999</c:v>
                </c:pt>
                <c:pt idx="307">
                  <c:v>160.059</c:v>
                </c:pt>
                <c:pt idx="308">
                  <c:v>160.828</c:v>
                </c:pt>
                <c:pt idx="309">
                  <c:v>160.66200000000001</c:v>
                </c:pt>
                <c:pt idx="310">
                  <c:v>158.929</c:v>
                </c:pt>
                <c:pt idx="311">
                  <c:v>158.35499999999999</c:v>
                </c:pt>
                <c:pt idx="312">
                  <c:v>158.58799999999999</c:v>
                </c:pt>
                <c:pt idx="313">
                  <c:v>158.61500000000001</c:v>
                </c:pt>
                <c:pt idx="314">
                  <c:v>159.04</c:v>
                </c:pt>
                <c:pt idx="315">
                  <c:v>158.62700000000001</c:v>
                </c:pt>
                <c:pt idx="316">
                  <c:v>158.53100000000001</c:v>
                </c:pt>
                <c:pt idx="317">
                  <c:v>159.434</c:v>
                </c:pt>
                <c:pt idx="318">
                  <c:v>158.40100000000001</c:v>
                </c:pt>
                <c:pt idx="319">
                  <c:v>157.708</c:v>
                </c:pt>
                <c:pt idx="320">
                  <c:v>157.761</c:v>
                </c:pt>
                <c:pt idx="321">
                  <c:v>157.06800000000001</c:v>
                </c:pt>
                <c:pt idx="322">
                  <c:v>157.51300000000001</c:v>
                </c:pt>
                <c:pt idx="323">
                  <c:v>157.017</c:v>
                </c:pt>
                <c:pt idx="324">
                  <c:v>156.923</c:v>
                </c:pt>
                <c:pt idx="325">
                  <c:v>156.68299999999999</c:v>
                </c:pt>
                <c:pt idx="326">
                  <c:v>157.75299999999999</c:v>
                </c:pt>
                <c:pt idx="327">
                  <c:v>156.51</c:v>
                </c:pt>
                <c:pt idx="328">
                  <c:v>156.80600000000001</c:v>
                </c:pt>
                <c:pt idx="329">
                  <c:v>156.845</c:v>
                </c:pt>
                <c:pt idx="330">
                  <c:v>156.715</c:v>
                </c:pt>
                <c:pt idx="331">
                  <c:v>155.10499999999999</c:v>
                </c:pt>
                <c:pt idx="332">
                  <c:v>155.726</c:v>
                </c:pt>
                <c:pt idx="333">
                  <c:v>155.77500000000001</c:v>
                </c:pt>
                <c:pt idx="334">
                  <c:v>155.61500000000001</c:v>
                </c:pt>
                <c:pt idx="335">
                  <c:v>155.898</c:v>
                </c:pt>
                <c:pt idx="336">
                  <c:v>155.21799999999999</c:v>
                </c:pt>
                <c:pt idx="337">
                  <c:v>155.35499999999999</c:v>
                </c:pt>
                <c:pt idx="338">
                  <c:v>155.28100000000001</c:v>
                </c:pt>
                <c:pt idx="339">
                  <c:v>154.70099999999999</c:v>
                </c:pt>
                <c:pt idx="340">
                  <c:v>155.416</c:v>
                </c:pt>
                <c:pt idx="341">
                  <c:v>155.078</c:v>
                </c:pt>
                <c:pt idx="342">
                  <c:v>154.25299999999999</c:v>
                </c:pt>
                <c:pt idx="343">
                  <c:v>155.429</c:v>
                </c:pt>
                <c:pt idx="344">
                  <c:v>153.934</c:v>
                </c:pt>
                <c:pt idx="345">
                  <c:v>153.61500000000001</c:v>
                </c:pt>
                <c:pt idx="346">
                  <c:v>153.85300000000001</c:v>
                </c:pt>
                <c:pt idx="347">
                  <c:v>154.02199999999999</c:v>
                </c:pt>
                <c:pt idx="348">
                  <c:v>153.93299999999999</c:v>
                </c:pt>
                <c:pt idx="349">
                  <c:v>154.149</c:v>
                </c:pt>
                <c:pt idx="350">
                  <c:v>154.22499999999999</c:v>
                </c:pt>
                <c:pt idx="351">
                  <c:v>153.94800000000001</c:v>
                </c:pt>
                <c:pt idx="352">
                  <c:v>153.01300000000001</c:v>
                </c:pt>
                <c:pt idx="353">
                  <c:v>153.57400000000001</c:v>
                </c:pt>
                <c:pt idx="354">
                  <c:v>152.82400000000001</c:v>
                </c:pt>
                <c:pt idx="355">
                  <c:v>153.25800000000001</c:v>
                </c:pt>
                <c:pt idx="356">
                  <c:v>153.58699999999999</c:v>
                </c:pt>
                <c:pt idx="357">
                  <c:v>152.69999999999999</c:v>
                </c:pt>
                <c:pt idx="358">
                  <c:v>153.56299999999999</c:v>
                </c:pt>
                <c:pt idx="359">
                  <c:v>153.07499999999999</c:v>
                </c:pt>
                <c:pt idx="360">
                  <c:v>152.232</c:v>
                </c:pt>
                <c:pt idx="361">
                  <c:v>152.68600000000001</c:v>
                </c:pt>
                <c:pt idx="362">
                  <c:v>152.042</c:v>
                </c:pt>
                <c:pt idx="363">
                  <c:v>152.96899999999999</c:v>
                </c:pt>
                <c:pt idx="364">
                  <c:v>152.30600000000001</c:v>
                </c:pt>
                <c:pt idx="365">
                  <c:v>152.28899999999999</c:v>
                </c:pt>
                <c:pt idx="366">
                  <c:v>152.41900000000001</c:v>
                </c:pt>
                <c:pt idx="367">
                  <c:v>153.066</c:v>
                </c:pt>
                <c:pt idx="368">
                  <c:v>152.71</c:v>
                </c:pt>
                <c:pt idx="369">
                  <c:v>151.816</c:v>
                </c:pt>
                <c:pt idx="370">
                  <c:v>152.40899999999999</c:v>
                </c:pt>
                <c:pt idx="371">
                  <c:v>152.11699999999999</c:v>
                </c:pt>
                <c:pt idx="372">
                  <c:v>152.31299999999999</c:v>
                </c:pt>
                <c:pt idx="373">
                  <c:v>153.11600000000001</c:v>
                </c:pt>
                <c:pt idx="374">
                  <c:v>151.56</c:v>
                </c:pt>
                <c:pt idx="375">
                  <c:v>152.08000000000001</c:v>
                </c:pt>
                <c:pt idx="376">
                  <c:v>151.43</c:v>
                </c:pt>
                <c:pt idx="377">
                  <c:v>151.45500000000001</c:v>
                </c:pt>
                <c:pt idx="378">
                  <c:v>151.874</c:v>
                </c:pt>
                <c:pt idx="379">
                  <c:v>151.44300000000001</c:v>
                </c:pt>
                <c:pt idx="380">
                  <c:v>151.44399999999999</c:v>
                </c:pt>
                <c:pt idx="381">
                  <c:v>151.346</c:v>
                </c:pt>
                <c:pt idx="382">
                  <c:v>151.93</c:v>
                </c:pt>
                <c:pt idx="383">
                  <c:v>151.233</c:v>
                </c:pt>
                <c:pt idx="384">
                  <c:v>151.184</c:v>
                </c:pt>
                <c:pt idx="385">
                  <c:v>151.20400000000001</c:v>
                </c:pt>
                <c:pt idx="386">
                  <c:v>151.83199999999999</c:v>
                </c:pt>
                <c:pt idx="387">
                  <c:v>151.62700000000001</c:v>
                </c:pt>
                <c:pt idx="388">
                  <c:v>151.08099999999999</c:v>
                </c:pt>
                <c:pt idx="389">
                  <c:v>150.68199999999999</c:v>
                </c:pt>
                <c:pt idx="390">
                  <c:v>150.172</c:v>
                </c:pt>
                <c:pt idx="391">
                  <c:v>150.58000000000001</c:v>
                </c:pt>
                <c:pt idx="392">
                  <c:v>151.59200000000001</c:v>
                </c:pt>
                <c:pt idx="393">
                  <c:v>151.101</c:v>
                </c:pt>
                <c:pt idx="394">
                  <c:v>151.52000000000001</c:v>
                </c:pt>
                <c:pt idx="395">
                  <c:v>150.28399999999999</c:v>
                </c:pt>
                <c:pt idx="396">
                  <c:v>150.41499999999999</c:v>
                </c:pt>
                <c:pt idx="397">
                  <c:v>150.904</c:v>
                </c:pt>
                <c:pt idx="398">
                  <c:v>150.97499999999999</c:v>
                </c:pt>
                <c:pt idx="399">
                  <c:v>150.661</c:v>
                </c:pt>
                <c:pt idx="400">
                  <c:v>150.18</c:v>
                </c:pt>
                <c:pt idx="401">
                  <c:v>150.441</c:v>
                </c:pt>
                <c:pt idx="402">
                  <c:v>150.714</c:v>
                </c:pt>
                <c:pt idx="403">
                  <c:v>149.83500000000001</c:v>
                </c:pt>
                <c:pt idx="404">
                  <c:v>149.792</c:v>
                </c:pt>
                <c:pt idx="405">
                  <c:v>149.48500000000001</c:v>
                </c:pt>
                <c:pt idx="406">
                  <c:v>150.108</c:v>
                </c:pt>
                <c:pt idx="407">
                  <c:v>149.44999999999999</c:v>
                </c:pt>
                <c:pt idx="408">
                  <c:v>150.703</c:v>
                </c:pt>
                <c:pt idx="409">
                  <c:v>149.63999999999999</c:v>
                </c:pt>
                <c:pt idx="410">
                  <c:v>149.63999999999999</c:v>
                </c:pt>
                <c:pt idx="411">
                  <c:v>150.15600000000001</c:v>
                </c:pt>
                <c:pt idx="412">
                  <c:v>150.327</c:v>
                </c:pt>
                <c:pt idx="413">
                  <c:v>150.10900000000001</c:v>
                </c:pt>
                <c:pt idx="414">
                  <c:v>150.07400000000001</c:v>
                </c:pt>
                <c:pt idx="415">
                  <c:v>149.584</c:v>
                </c:pt>
                <c:pt idx="416">
                  <c:v>149.71899999999999</c:v>
                </c:pt>
                <c:pt idx="417">
                  <c:v>149.655</c:v>
                </c:pt>
                <c:pt idx="418">
                  <c:v>149.67699999999999</c:v>
                </c:pt>
                <c:pt idx="419">
                  <c:v>149.87299999999999</c:v>
                </c:pt>
                <c:pt idx="420">
                  <c:v>149.096</c:v>
                </c:pt>
                <c:pt idx="421">
                  <c:v>149.64500000000001</c:v>
                </c:pt>
                <c:pt idx="422">
                  <c:v>148.88300000000001</c:v>
                </c:pt>
                <c:pt idx="423">
                  <c:v>149.69300000000001</c:v>
                </c:pt>
                <c:pt idx="424">
                  <c:v>149.10300000000001</c:v>
                </c:pt>
                <c:pt idx="425">
                  <c:v>149.65899999999999</c:v>
                </c:pt>
                <c:pt idx="426">
                  <c:v>149.94999999999999</c:v>
                </c:pt>
                <c:pt idx="427">
                  <c:v>149.684</c:v>
                </c:pt>
                <c:pt idx="428">
                  <c:v>149.404</c:v>
                </c:pt>
                <c:pt idx="429">
                  <c:v>148.41800000000001</c:v>
                </c:pt>
                <c:pt idx="430">
                  <c:v>149.215</c:v>
                </c:pt>
                <c:pt idx="431">
                  <c:v>148.989</c:v>
                </c:pt>
                <c:pt idx="432">
                  <c:v>149.20500000000001</c:v>
                </c:pt>
                <c:pt idx="433">
                  <c:v>148.28399999999999</c:v>
                </c:pt>
                <c:pt idx="434">
                  <c:v>148.887</c:v>
                </c:pt>
                <c:pt idx="435">
                  <c:v>148.703</c:v>
                </c:pt>
                <c:pt idx="436">
                  <c:v>149.161</c:v>
                </c:pt>
                <c:pt idx="437">
                  <c:v>149.82</c:v>
                </c:pt>
                <c:pt idx="438">
                  <c:v>149.18</c:v>
                </c:pt>
                <c:pt idx="439">
                  <c:v>149.07300000000001</c:v>
                </c:pt>
                <c:pt idx="440">
                  <c:v>149.334</c:v>
                </c:pt>
                <c:pt idx="441">
                  <c:v>148.184</c:v>
                </c:pt>
                <c:pt idx="442">
                  <c:v>148.85499999999999</c:v>
                </c:pt>
                <c:pt idx="443">
                  <c:v>149.00299999999999</c:v>
                </c:pt>
                <c:pt idx="444">
                  <c:v>148.804</c:v>
                </c:pt>
                <c:pt idx="445">
                  <c:v>149.155</c:v>
                </c:pt>
                <c:pt idx="446">
                  <c:v>148.15199999999999</c:v>
                </c:pt>
                <c:pt idx="447">
                  <c:v>149.804</c:v>
                </c:pt>
                <c:pt idx="448">
                  <c:v>148.49700000000001</c:v>
                </c:pt>
                <c:pt idx="449">
                  <c:v>148.85300000000001</c:v>
                </c:pt>
                <c:pt idx="450">
                  <c:v>149.03800000000001</c:v>
                </c:pt>
                <c:pt idx="451">
                  <c:v>148.899</c:v>
                </c:pt>
                <c:pt idx="452">
                  <c:v>148.465</c:v>
                </c:pt>
                <c:pt idx="453">
                  <c:v>148.52500000000001</c:v>
                </c:pt>
                <c:pt idx="454">
                  <c:v>149.137</c:v>
                </c:pt>
                <c:pt idx="455">
                  <c:v>148.18600000000001</c:v>
                </c:pt>
                <c:pt idx="456">
                  <c:v>148.34800000000001</c:v>
                </c:pt>
                <c:pt idx="457">
                  <c:v>148.47300000000001</c:v>
                </c:pt>
                <c:pt idx="458">
                  <c:v>148.673</c:v>
                </c:pt>
                <c:pt idx="459">
                  <c:v>148.52199999999999</c:v>
                </c:pt>
                <c:pt idx="460">
                  <c:v>148.35300000000001</c:v>
                </c:pt>
                <c:pt idx="461">
                  <c:v>147.99199999999999</c:v>
                </c:pt>
                <c:pt idx="462">
                  <c:v>148.27500000000001</c:v>
                </c:pt>
                <c:pt idx="463">
                  <c:v>148.44800000000001</c:v>
                </c:pt>
                <c:pt idx="464">
                  <c:v>148.47200000000001</c:v>
                </c:pt>
                <c:pt idx="465">
                  <c:v>148.36000000000001</c:v>
                </c:pt>
                <c:pt idx="466">
                  <c:v>147.749</c:v>
                </c:pt>
                <c:pt idx="467">
                  <c:v>147.40799999999999</c:v>
                </c:pt>
                <c:pt idx="468">
                  <c:v>147.69</c:v>
                </c:pt>
                <c:pt idx="469">
                  <c:v>147.75399999999999</c:v>
                </c:pt>
                <c:pt idx="470">
                  <c:v>148.40600000000001</c:v>
                </c:pt>
                <c:pt idx="471">
                  <c:v>147.66499999999999</c:v>
                </c:pt>
                <c:pt idx="472">
                  <c:v>147.55600000000001</c:v>
                </c:pt>
                <c:pt idx="473">
                  <c:v>147.45400000000001</c:v>
                </c:pt>
                <c:pt idx="474">
                  <c:v>148.011</c:v>
                </c:pt>
                <c:pt idx="475">
                  <c:v>147.983</c:v>
                </c:pt>
                <c:pt idx="476">
                  <c:v>147.536</c:v>
                </c:pt>
                <c:pt idx="477">
                  <c:v>148.16900000000001</c:v>
                </c:pt>
                <c:pt idx="478">
                  <c:v>147.089</c:v>
                </c:pt>
                <c:pt idx="479">
                  <c:v>147.43600000000001</c:v>
                </c:pt>
                <c:pt idx="480">
                  <c:v>148.36600000000001</c:v>
                </c:pt>
                <c:pt idx="481">
                  <c:v>147.56100000000001</c:v>
                </c:pt>
                <c:pt idx="482">
                  <c:v>147.631</c:v>
                </c:pt>
                <c:pt idx="483">
                  <c:v>147.47999999999999</c:v>
                </c:pt>
                <c:pt idx="484">
                  <c:v>146.91200000000001</c:v>
                </c:pt>
                <c:pt idx="485">
                  <c:v>147.41999999999999</c:v>
                </c:pt>
                <c:pt idx="486">
                  <c:v>147.471</c:v>
                </c:pt>
                <c:pt idx="487">
                  <c:v>147.446</c:v>
                </c:pt>
                <c:pt idx="488">
                  <c:v>148.035</c:v>
                </c:pt>
                <c:pt idx="489">
                  <c:v>147.47900000000001</c:v>
                </c:pt>
                <c:pt idx="490">
                  <c:v>148.066</c:v>
                </c:pt>
                <c:pt idx="491">
                  <c:v>147.72200000000001</c:v>
                </c:pt>
                <c:pt idx="492">
                  <c:v>147.017</c:v>
                </c:pt>
                <c:pt idx="493">
                  <c:v>147.12700000000001</c:v>
                </c:pt>
                <c:pt idx="494">
                  <c:v>147.52099999999999</c:v>
                </c:pt>
                <c:pt idx="495">
                  <c:v>146.941</c:v>
                </c:pt>
                <c:pt idx="496">
                  <c:v>146.881</c:v>
                </c:pt>
                <c:pt idx="497">
                  <c:v>147.47300000000001</c:v>
                </c:pt>
                <c:pt idx="498">
                  <c:v>147.18</c:v>
                </c:pt>
                <c:pt idx="499">
                  <c:v>146.715</c:v>
                </c:pt>
                <c:pt idx="500">
                  <c:v>143.31399999999999</c:v>
                </c:pt>
                <c:pt idx="501">
                  <c:v>143.577</c:v>
                </c:pt>
                <c:pt idx="502">
                  <c:v>143.786</c:v>
                </c:pt>
                <c:pt idx="503">
                  <c:v>143.74700000000001</c:v>
                </c:pt>
                <c:pt idx="504">
                  <c:v>144.274</c:v>
                </c:pt>
                <c:pt idx="505">
                  <c:v>144.00800000000001</c:v>
                </c:pt>
                <c:pt idx="506">
                  <c:v>143.149</c:v>
                </c:pt>
                <c:pt idx="507">
                  <c:v>143.55600000000001</c:v>
                </c:pt>
                <c:pt idx="508">
                  <c:v>143.73699999999999</c:v>
                </c:pt>
                <c:pt idx="509">
                  <c:v>143.74600000000001</c:v>
                </c:pt>
                <c:pt idx="510">
                  <c:v>144.02199999999999</c:v>
                </c:pt>
                <c:pt idx="511">
                  <c:v>143.95099999999999</c:v>
                </c:pt>
                <c:pt idx="512">
                  <c:v>143.64400000000001</c:v>
                </c:pt>
                <c:pt idx="513">
                  <c:v>143.274</c:v>
                </c:pt>
                <c:pt idx="514">
                  <c:v>143.58699999999999</c:v>
                </c:pt>
                <c:pt idx="515">
                  <c:v>144.23599999999999</c:v>
                </c:pt>
                <c:pt idx="516">
                  <c:v>144.018</c:v>
                </c:pt>
                <c:pt idx="517">
                  <c:v>143.57499999999999</c:v>
                </c:pt>
                <c:pt idx="518">
                  <c:v>144.08699999999999</c:v>
                </c:pt>
                <c:pt idx="519">
                  <c:v>142.74299999999999</c:v>
                </c:pt>
                <c:pt idx="520">
                  <c:v>142.60900000000001</c:v>
                </c:pt>
                <c:pt idx="521">
                  <c:v>143.05000000000001</c:v>
                </c:pt>
                <c:pt idx="522">
                  <c:v>143.05600000000001</c:v>
                </c:pt>
                <c:pt idx="523">
                  <c:v>143.46100000000001</c:v>
                </c:pt>
                <c:pt idx="524">
                  <c:v>144.28100000000001</c:v>
                </c:pt>
                <c:pt idx="525">
                  <c:v>143.61500000000001</c:v>
                </c:pt>
                <c:pt idx="526">
                  <c:v>143.71600000000001</c:v>
                </c:pt>
                <c:pt idx="527">
                  <c:v>143.32</c:v>
                </c:pt>
                <c:pt idx="528">
                  <c:v>143.327</c:v>
                </c:pt>
                <c:pt idx="529">
                  <c:v>143.285</c:v>
                </c:pt>
                <c:pt idx="530">
                  <c:v>143.27500000000001</c:v>
                </c:pt>
                <c:pt idx="531">
                  <c:v>144.38999999999999</c:v>
                </c:pt>
                <c:pt idx="532">
                  <c:v>143.971</c:v>
                </c:pt>
                <c:pt idx="533">
                  <c:v>143.279</c:v>
                </c:pt>
                <c:pt idx="534">
                  <c:v>143.77099999999999</c:v>
                </c:pt>
                <c:pt idx="535">
                  <c:v>143.36500000000001</c:v>
                </c:pt>
                <c:pt idx="536">
                  <c:v>143.97999999999999</c:v>
                </c:pt>
                <c:pt idx="537">
                  <c:v>144.28100000000001</c:v>
                </c:pt>
                <c:pt idx="538">
                  <c:v>143.81299999999999</c:v>
                </c:pt>
                <c:pt idx="539">
                  <c:v>143.84899999999999</c:v>
                </c:pt>
                <c:pt idx="540">
                  <c:v>143.86600000000001</c:v>
                </c:pt>
                <c:pt idx="541">
                  <c:v>143.09200000000001</c:v>
                </c:pt>
                <c:pt idx="542">
                  <c:v>143.42599999999999</c:v>
                </c:pt>
                <c:pt idx="543">
                  <c:v>143.52699999999999</c:v>
                </c:pt>
                <c:pt idx="544">
                  <c:v>143.65100000000001</c:v>
                </c:pt>
                <c:pt idx="545">
                  <c:v>143.821</c:v>
                </c:pt>
                <c:pt idx="546">
                  <c:v>143.62</c:v>
                </c:pt>
                <c:pt idx="547">
                  <c:v>144.60599999999999</c:v>
                </c:pt>
                <c:pt idx="548">
                  <c:v>144.34100000000001</c:v>
                </c:pt>
                <c:pt idx="549">
                  <c:v>143.68600000000001</c:v>
                </c:pt>
                <c:pt idx="550">
                  <c:v>143.99600000000001</c:v>
                </c:pt>
                <c:pt idx="551">
                  <c:v>144.29</c:v>
                </c:pt>
                <c:pt idx="552">
                  <c:v>143.83699999999999</c:v>
                </c:pt>
                <c:pt idx="553">
                  <c:v>143.83099999999999</c:v>
                </c:pt>
                <c:pt idx="554">
                  <c:v>143.779</c:v>
                </c:pt>
                <c:pt idx="555">
                  <c:v>143.60499999999999</c:v>
                </c:pt>
                <c:pt idx="556">
                  <c:v>143.71</c:v>
                </c:pt>
                <c:pt idx="557">
                  <c:v>143.58000000000001</c:v>
                </c:pt>
                <c:pt idx="558">
                  <c:v>143.45500000000001</c:v>
                </c:pt>
                <c:pt idx="559">
                  <c:v>143.88399999999999</c:v>
                </c:pt>
                <c:pt idx="560">
                  <c:v>143.93199999999999</c:v>
                </c:pt>
                <c:pt idx="561">
                  <c:v>143.786</c:v>
                </c:pt>
                <c:pt idx="562">
                  <c:v>143.779</c:v>
                </c:pt>
                <c:pt idx="563">
                  <c:v>143.80600000000001</c:v>
                </c:pt>
                <c:pt idx="564">
                  <c:v>143.87700000000001</c:v>
                </c:pt>
                <c:pt idx="565">
                  <c:v>144.46199999999999</c:v>
                </c:pt>
                <c:pt idx="566">
                  <c:v>143.56</c:v>
                </c:pt>
                <c:pt idx="567">
                  <c:v>144.30699999999999</c:v>
                </c:pt>
                <c:pt idx="568">
                  <c:v>144.01400000000001</c:v>
                </c:pt>
                <c:pt idx="569">
                  <c:v>144.328</c:v>
                </c:pt>
                <c:pt idx="570">
                  <c:v>144.34800000000001</c:v>
                </c:pt>
                <c:pt idx="571">
                  <c:v>144.22800000000001</c:v>
                </c:pt>
                <c:pt idx="572">
                  <c:v>142.911</c:v>
                </c:pt>
                <c:pt idx="573">
                  <c:v>144.34399999999999</c:v>
                </c:pt>
                <c:pt idx="574">
                  <c:v>144.13399999999999</c:v>
                </c:pt>
                <c:pt idx="575">
                  <c:v>143.845</c:v>
                </c:pt>
                <c:pt idx="576">
                  <c:v>143.774</c:v>
                </c:pt>
                <c:pt idx="577">
                  <c:v>144.23599999999999</c:v>
                </c:pt>
                <c:pt idx="578">
                  <c:v>143.65199999999999</c:v>
                </c:pt>
                <c:pt idx="579">
                  <c:v>144.37700000000001</c:v>
                </c:pt>
                <c:pt idx="580">
                  <c:v>144.07499999999999</c:v>
                </c:pt>
                <c:pt idx="581">
                  <c:v>144.29</c:v>
                </c:pt>
                <c:pt idx="582">
                  <c:v>143.83799999999999</c:v>
                </c:pt>
                <c:pt idx="583">
                  <c:v>143.61500000000001</c:v>
                </c:pt>
                <c:pt idx="584">
                  <c:v>143.62299999999999</c:v>
                </c:pt>
                <c:pt idx="585">
                  <c:v>144.36199999999999</c:v>
                </c:pt>
                <c:pt idx="586">
                  <c:v>144.68</c:v>
                </c:pt>
                <c:pt idx="587">
                  <c:v>143.76499999999999</c:v>
                </c:pt>
                <c:pt idx="588">
                  <c:v>143.93</c:v>
                </c:pt>
                <c:pt idx="589">
                  <c:v>144.31800000000001</c:v>
                </c:pt>
                <c:pt idx="590">
                  <c:v>143.99600000000001</c:v>
                </c:pt>
                <c:pt idx="591">
                  <c:v>143.80199999999999</c:v>
                </c:pt>
                <c:pt idx="592">
                  <c:v>144.48500000000001</c:v>
                </c:pt>
                <c:pt idx="593">
                  <c:v>144.42500000000001</c:v>
                </c:pt>
                <c:pt idx="594">
                  <c:v>144.208</c:v>
                </c:pt>
                <c:pt idx="595">
                  <c:v>144.82300000000001</c:v>
                </c:pt>
                <c:pt idx="596">
                  <c:v>143.708</c:v>
                </c:pt>
                <c:pt idx="597">
                  <c:v>143.85499999999999</c:v>
                </c:pt>
                <c:pt idx="598">
                  <c:v>143.876</c:v>
                </c:pt>
                <c:pt idx="599">
                  <c:v>144.11199999999999</c:v>
                </c:pt>
                <c:pt idx="600">
                  <c:v>144.149</c:v>
                </c:pt>
                <c:pt idx="601">
                  <c:v>144.096</c:v>
                </c:pt>
                <c:pt idx="602">
                  <c:v>143.852</c:v>
                </c:pt>
                <c:pt idx="603">
                  <c:v>144.50700000000001</c:v>
                </c:pt>
                <c:pt idx="604">
                  <c:v>143.96899999999999</c:v>
                </c:pt>
                <c:pt idx="605">
                  <c:v>144.24700000000001</c:v>
                </c:pt>
                <c:pt idx="606">
                  <c:v>144.26499999999999</c:v>
                </c:pt>
                <c:pt idx="607">
                  <c:v>143.447</c:v>
                </c:pt>
                <c:pt idx="608">
                  <c:v>144.61000000000001</c:v>
                </c:pt>
                <c:pt idx="609">
                  <c:v>143.36199999999999</c:v>
                </c:pt>
                <c:pt idx="610">
                  <c:v>143.80600000000001</c:v>
                </c:pt>
                <c:pt idx="611">
                  <c:v>143.38999999999999</c:v>
                </c:pt>
                <c:pt idx="612">
                  <c:v>145.446</c:v>
                </c:pt>
                <c:pt idx="613">
                  <c:v>151.69999999999999</c:v>
                </c:pt>
                <c:pt idx="614">
                  <c:v>161.85599999999999</c:v>
                </c:pt>
                <c:pt idx="615">
                  <c:v>172.66200000000001</c:v>
                </c:pt>
                <c:pt idx="616">
                  <c:v>184.92</c:v>
                </c:pt>
                <c:pt idx="617">
                  <c:v>196.27</c:v>
                </c:pt>
                <c:pt idx="618">
                  <c:v>208.249</c:v>
                </c:pt>
                <c:pt idx="619">
                  <c:v>218.76499999999999</c:v>
                </c:pt>
                <c:pt idx="620">
                  <c:v>224.816</c:v>
                </c:pt>
                <c:pt idx="621">
                  <c:v>234.02</c:v>
                </c:pt>
                <c:pt idx="622">
                  <c:v>242.595</c:v>
                </c:pt>
                <c:pt idx="623">
                  <c:v>247.85599999999999</c:v>
                </c:pt>
                <c:pt idx="624">
                  <c:v>255.38499999999999</c:v>
                </c:pt>
                <c:pt idx="625">
                  <c:v>262.87400000000002</c:v>
                </c:pt>
                <c:pt idx="626">
                  <c:v>268.26100000000002</c:v>
                </c:pt>
                <c:pt idx="627">
                  <c:v>273.39100000000002</c:v>
                </c:pt>
                <c:pt idx="628">
                  <c:v>277.197</c:v>
                </c:pt>
                <c:pt idx="629">
                  <c:v>280.91300000000001</c:v>
                </c:pt>
                <c:pt idx="630">
                  <c:v>283.899</c:v>
                </c:pt>
                <c:pt idx="631">
                  <c:v>286.70100000000002</c:v>
                </c:pt>
                <c:pt idx="632">
                  <c:v>289.85300000000001</c:v>
                </c:pt>
                <c:pt idx="633">
                  <c:v>293.07100000000003</c:v>
                </c:pt>
                <c:pt idx="634">
                  <c:v>296.327</c:v>
                </c:pt>
                <c:pt idx="635">
                  <c:v>297.48899999999998</c:v>
                </c:pt>
                <c:pt idx="636">
                  <c:v>298.654</c:v>
                </c:pt>
                <c:pt idx="637">
                  <c:v>300.26100000000002</c:v>
                </c:pt>
                <c:pt idx="638">
                  <c:v>301.65199999999999</c:v>
                </c:pt>
                <c:pt idx="639">
                  <c:v>303.00400000000002</c:v>
                </c:pt>
                <c:pt idx="640">
                  <c:v>305.911</c:v>
                </c:pt>
                <c:pt idx="641">
                  <c:v>305.31400000000002</c:v>
                </c:pt>
                <c:pt idx="642">
                  <c:v>305.93599999999998</c:v>
                </c:pt>
                <c:pt idx="643">
                  <c:v>307.19400000000002</c:v>
                </c:pt>
                <c:pt idx="644">
                  <c:v>308.06099999999998</c:v>
                </c:pt>
                <c:pt idx="645">
                  <c:v>307.79899999999998</c:v>
                </c:pt>
                <c:pt idx="646">
                  <c:v>307.74700000000001</c:v>
                </c:pt>
                <c:pt idx="647">
                  <c:v>310.52100000000002</c:v>
                </c:pt>
                <c:pt idx="648">
                  <c:v>307.45400000000001</c:v>
                </c:pt>
                <c:pt idx="649">
                  <c:v>309.82499999999999</c:v>
                </c:pt>
                <c:pt idx="650">
                  <c:v>309.17</c:v>
                </c:pt>
                <c:pt idx="651">
                  <c:v>310.584</c:v>
                </c:pt>
                <c:pt idx="652">
                  <c:v>309.524</c:v>
                </c:pt>
                <c:pt idx="653">
                  <c:v>312.01299999999998</c:v>
                </c:pt>
                <c:pt idx="654">
                  <c:v>309.86599999999999</c:v>
                </c:pt>
                <c:pt idx="655">
                  <c:v>310.55599999999998</c:v>
                </c:pt>
                <c:pt idx="656">
                  <c:v>313</c:v>
                </c:pt>
                <c:pt idx="657">
                  <c:v>312.07299999999998</c:v>
                </c:pt>
                <c:pt idx="658">
                  <c:v>312.084</c:v>
                </c:pt>
                <c:pt idx="659">
                  <c:v>310.858</c:v>
                </c:pt>
                <c:pt idx="660">
                  <c:v>312.26</c:v>
                </c:pt>
                <c:pt idx="661">
                  <c:v>312.69099999999997</c:v>
                </c:pt>
                <c:pt idx="662">
                  <c:v>310.483</c:v>
                </c:pt>
                <c:pt idx="663">
                  <c:v>311.23500000000001</c:v>
                </c:pt>
                <c:pt idx="664">
                  <c:v>311.53500000000003</c:v>
                </c:pt>
                <c:pt idx="665">
                  <c:v>310.62400000000002</c:v>
                </c:pt>
                <c:pt idx="666">
                  <c:v>311.62200000000001</c:v>
                </c:pt>
                <c:pt idx="667">
                  <c:v>309.803</c:v>
                </c:pt>
                <c:pt idx="668">
                  <c:v>312.07299999999998</c:v>
                </c:pt>
                <c:pt idx="669">
                  <c:v>311.54700000000003</c:v>
                </c:pt>
                <c:pt idx="670">
                  <c:v>311.137</c:v>
                </c:pt>
                <c:pt idx="671">
                  <c:v>312.49400000000003</c:v>
                </c:pt>
                <c:pt idx="672">
                  <c:v>311.45100000000002</c:v>
                </c:pt>
                <c:pt idx="673">
                  <c:v>310.476</c:v>
                </c:pt>
                <c:pt idx="674">
                  <c:v>312.58</c:v>
                </c:pt>
                <c:pt idx="675">
                  <c:v>310.49599999999998</c:v>
                </c:pt>
                <c:pt idx="676">
                  <c:v>310.99599999999998</c:v>
                </c:pt>
                <c:pt idx="677">
                  <c:v>310.21800000000002</c:v>
                </c:pt>
                <c:pt idx="678">
                  <c:v>309.98500000000001</c:v>
                </c:pt>
                <c:pt idx="679">
                  <c:v>310.28500000000003</c:v>
                </c:pt>
                <c:pt idx="680">
                  <c:v>311.95400000000001</c:v>
                </c:pt>
                <c:pt idx="681">
                  <c:v>310.45499999999998</c:v>
                </c:pt>
                <c:pt idx="682">
                  <c:v>310.70299999999997</c:v>
                </c:pt>
                <c:pt idx="683">
                  <c:v>309.51400000000001</c:v>
                </c:pt>
                <c:pt idx="684">
                  <c:v>309.55599999999998</c:v>
                </c:pt>
                <c:pt idx="685">
                  <c:v>310.47500000000002</c:v>
                </c:pt>
                <c:pt idx="686">
                  <c:v>310.15199999999999</c:v>
                </c:pt>
                <c:pt idx="687">
                  <c:v>310.471</c:v>
                </c:pt>
                <c:pt idx="688">
                  <c:v>309.95699999999999</c:v>
                </c:pt>
                <c:pt idx="689">
                  <c:v>308.601</c:v>
                </c:pt>
                <c:pt idx="690">
                  <c:v>308.90199999999999</c:v>
                </c:pt>
                <c:pt idx="691">
                  <c:v>310.10899999999998</c:v>
                </c:pt>
                <c:pt idx="692">
                  <c:v>309.75400000000002</c:v>
                </c:pt>
                <c:pt idx="693">
                  <c:v>309.27</c:v>
                </c:pt>
                <c:pt idx="694">
                  <c:v>309.04000000000002</c:v>
                </c:pt>
                <c:pt idx="695">
                  <c:v>307.36</c:v>
                </c:pt>
                <c:pt idx="696">
                  <c:v>306.971</c:v>
                </c:pt>
                <c:pt idx="697">
                  <c:v>307.24400000000003</c:v>
                </c:pt>
                <c:pt idx="698">
                  <c:v>307.49700000000001</c:v>
                </c:pt>
                <c:pt idx="699">
                  <c:v>307.50700000000001</c:v>
                </c:pt>
                <c:pt idx="700">
                  <c:v>307.91199999999998</c:v>
                </c:pt>
                <c:pt idx="701">
                  <c:v>306.90899999999999</c:v>
                </c:pt>
                <c:pt idx="702">
                  <c:v>306.29000000000002</c:v>
                </c:pt>
                <c:pt idx="703">
                  <c:v>304.18200000000002</c:v>
                </c:pt>
                <c:pt idx="704">
                  <c:v>305.17599999999999</c:v>
                </c:pt>
                <c:pt idx="705">
                  <c:v>303.69400000000002</c:v>
                </c:pt>
                <c:pt idx="706">
                  <c:v>302.904</c:v>
                </c:pt>
                <c:pt idx="707">
                  <c:v>303.65600000000001</c:v>
                </c:pt>
                <c:pt idx="708">
                  <c:v>303.60199999999998</c:v>
                </c:pt>
                <c:pt idx="709">
                  <c:v>304.20800000000003</c:v>
                </c:pt>
                <c:pt idx="710">
                  <c:v>301.55</c:v>
                </c:pt>
                <c:pt idx="711">
                  <c:v>301.42599999999999</c:v>
                </c:pt>
                <c:pt idx="712">
                  <c:v>302.36200000000002</c:v>
                </c:pt>
                <c:pt idx="713">
                  <c:v>301.39</c:v>
                </c:pt>
                <c:pt idx="714">
                  <c:v>300.69400000000002</c:v>
                </c:pt>
                <c:pt idx="715">
                  <c:v>299.56700000000001</c:v>
                </c:pt>
                <c:pt idx="716">
                  <c:v>297.87400000000002</c:v>
                </c:pt>
                <c:pt idx="717">
                  <c:v>298.517</c:v>
                </c:pt>
                <c:pt idx="718">
                  <c:v>299.42700000000002</c:v>
                </c:pt>
                <c:pt idx="719">
                  <c:v>297.26</c:v>
                </c:pt>
                <c:pt idx="720">
                  <c:v>297.74200000000002</c:v>
                </c:pt>
                <c:pt idx="721">
                  <c:v>297.01799999999997</c:v>
                </c:pt>
                <c:pt idx="722">
                  <c:v>298.59199999999998</c:v>
                </c:pt>
                <c:pt idx="723">
                  <c:v>297.56099999999998</c:v>
                </c:pt>
                <c:pt idx="724">
                  <c:v>294.24299999999999</c:v>
                </c:pt>
                <c:pt idx="725">
                  <c:v>295.24900000000002</c:v>
                </c:pt>
                <c:pt idx="726">
                  <c:v>294.94600000000003</c:v>
                </c:pt>
                <c:pt idx="727">
                  <c:v>294.06</c:v>
                </c:pt>
                <c:pt idx="728">
                  <c:v>293.44600000000003</c:v>
                </c:pt>
                <c:pt idx="729">
                  <c:v>294.31299999999999</c:v>
                </c:pt>
                <c:pt idx="730">
                  <c:v>293.79000000000002</c:v>
                </c:pt>
                <c:pt idx="731">
                  <c:v>292.76499999999999</c:v>
                </c:pt>
                <c:pt idx="732">
                  <c:v>291.38</c:v>
                </c:pt>
                <c:pt idx="733">
                  <c:v>291.12400000000002</c:v>
                </c:pt>
                <c:pt idx="734">
                  <c:v>291.75799999999998</c:v>
                </c:pt>
                <c:pt idx="735">
                  <c:v>289.96600000000001</c:v>
                </c:pt>
                <c:pt idx="736">
                  <c:v>290.29000000000002</c:v>
                </c:pt>
                <c:pt idx="737">
                  <c:v>287.916</c:v>
                </c:pt>
                <c:pt idx="738">
                  <c:v>290.40199999999999</c:v>
                </c:pt>
                <c:pt idx="739">
                  <c:v>288.858</c:v>
                </c:pt>
                <c:pt idx="740">
                  <c:v>288.71899999999999</c:v>
                </c:pt>
                <c:pt idx="741">
                  <c:v>286.142</c:v>
                </c:pt>
                <c:pt idx="742">
                  <c:v>286.084</c:v>
                </c:pt>
                <c:pt idx="743">
                  <c:v>286.90899999999999</c:v>
                </c:pt>
                <c:pt idx="744">
                  <c:v>283.87799999999999</c:v>
                </c:pt>
                <c:pt idx="745">
                  <c:v>285.55</c:v>
                </c:pt>
                <c:pt idx="746">
                  <c:v>283.80900000000003</c:v>
                </c:pt>
                <c:pt idx="747">
                  <c:v>283.28500000000003</c:v>
                </c:pt>
                <c:pt idx="748">
                  <c:v>282.714</c:v>
                </c:pt>
                <c:pt idx="749">
                  <c:v>283.38</c:v>
                </c:pt>
                <c:pt idx="750">
                  <c:v>281.74299999999999</c:v>
                </c:pt>
                <c:pt idx="751">
                  <c:v>282.2</c:v>
                </c:pt>
                <c:pt idx="752">
                  <c:v>281.00599999999997</c:v>
                </c:pt>
                <c:pt idx="753">
                  <c:v>279.08499999999998</c:v>
                </c:pt>
                <c:pt idx="754">
                  <c:v>280.536</c:v>
                </c:pt>
                <c:pt idx="755">
                  <c:v>279.19</c:v>
                </c:pt>
                <c:pt idx="756">
                  <c:v>279.15600000000001</c:v>
                </c:pt>
                <c:pt idx="757">
                  <c:v>278.74200000000002</c:v>
                </c:pt>
                <c:pt idx="758">
                  <c:v>278.779</c:v>
                </c:pt>
                <c:pt idx="759">
                  <c:v>276.55900000000003</c:v>
                </c:pt>
                <c:pt idx="760">
                  <c:v>277.86500000000001</c:v>
                </c:pt>
                <c:pt idx="761">
                  <c:v>277.45</c:v>
                </c:pt>
                <c:pt idx="762">
                  <c:v>277.23700000000002</c:v>
                </c:pt>
                <c:pt idx="763">
                  <c:v>275.74700000000001</c:v>
                </c:pt>
                <c:pt idx="764">
                  <c:v>275.62599999999998</c:v>
                </c:pt>
                <c:pt idx="765">
                  <c:v>274.82100000000003</c:v>
                </c:pt>
                <c:pt idx="766">
                  <c:v>276.07100000000003</c:v>
                </c:pt>
                <c:pt idx="767">
                  <c:v>273.09500000000003</c:v>
                </c:pt>
                <c:pt idx="768">
                  <c:v>273.39400000000001</c:v>
                </c:pt>
                <c:pt idx="769">
                  <c:v>272.983</c:v>
                </c:pt>
                <c:pt idx="770">
                  <c:v>271.392</c:v>
                </c:pt>
                <c:pt idx="771">
                  <c:v>270.404</c:v>
                </c:pt>
                <c:pt idx="772">
                  <c:v>271.54700000000003</c:v>
                </c:pt>
                <c:pt idx="773">
                  <c:v>269.48899999999998</c:v>
                </c:pt>
                <c:pt idx="774">
                  <c:v>270.78500000000003</c:v>
                </c:pt>
                <c:pt idx="775">
                  <c:v>270.08100000000002</c:v>
                </c:pt>
                <c:pt idx="776">
                  <c:v>268.32499999999999</c:v>
                </c:pt>
                <c:pt idx="777">
                  <c:v>269.036</c:v>
                </c:pt>
                <c:pt idx="778">
                  <c:v>269.18</c:v>
                </c:pt>
                <c:pt idx="779">
                  <c:v>268.51499999999999</c:v>
                </c:pt>
                <c:pt idx="780">
                  <c:v>266.79700000000003</c:v>
                </c:pt>
                <c:pt idx="781">
                  <c:v>266.74599999999998</c:v>
                </c:pt>
                <c:pt idx="782">
                  <c:v>265.75700000000001</c:v>
                </c:pt>
                <c:pt idx="783">
                  <c:v>265.36599999999999</c:v>
                </c:pt>
                <c:pt idx="784">
                  <c:v>264.58100000000002</c:v>
                </c:pt>
                <c:pt idx="785">
                  <c:v>264.64400000000001</c:v>
                </c:pt>
                <c:pt idx="786">
                  <c:v>264.714</c:v>
                </c:pt>
                <c:pt idx="787">
                  <c:v>263.93599999999998</c:v>
                </c:pt>
                <c:pt idx="788">
                  <c:v>264.411</c:v>
                </c:pt>
                <c:pt idx="789">
                  <c:v>263.72300000000001</c:v>
                </c:pt>
                <c:pt idx="790">
                  <c:v>262.11500000000001</c:v>
                </c:pt>
                <c:pt idx="791">
                  <c:v>261.02199999999999</c:v>
                </c:pt>
                <c:pt idx="792">
                  <c:v>262.81299999999999</c:v>
                </c:pt>
                <c:pt idx="793">
                  <c:v>261.964</c:v>
                </c:pt>
                <c:pt idx="794">
                  <c:v>261.67899999999997</c:v>
                </c:pt>
                <c:pt idx="795">
                  <c:v>261.67</c:v>
                </c:pt>
                <c:pt idx="796">
                  <c:v>260.733</c:v>
                </c:pt>
                <c:pt idx="797">
                  <c:v>259.45800000000003</c:v>
                </c:pt>
                <c:pt idx="798">
                  <c:v>258.35300000000001</c:v>
                </c:pt>
                <c:pt idx="799">
                  <c:v>259.274</c:v>
                </c:pt>
                <c:pt idx="800">
                  <c:v>258.20499999999998</c:v>
                </c:pt>
                <c:pt idx="801">
                  <c:v>257.28800000000001</c:v>
                </c:pt>
                <c:pt idx="802">
                  <c:v>257.36900000000003</c:v>
                </c:pt>
                <c:pt idx="803">
                  <c:v>255.922</c:v>
                </c:pt>
                <c:pt idx="804">
                  <c:v>255.399</c:v>
                </c:pt>
                <c:pt idx="805">
                  <c:v>256.00599999999997</c:v>
                </c:pt>
                <c:pt idx="806">
                  <c:v>256.68400000000003</c:v>
                </c:pt>
                <c:pt idx="807">
                  <c:v>254.79900000000001</c:v>
                </c:pt>
                <c:pt idx="808">
                  <c:v>256.27800000000002</c:v>
                </c:pt>
                <c:pt idx="809">
                  <c:v>254.13499999999999</c:v>
                </c:pt>
                <c:pt idx="810">
                  <c:v>253.18700000000001</c:v>
                </c:pt>
                <c:pt idx="811">
                  <c:v>251.999</c:v>
                </c:pt>
                <c:pt idx="812">
                  <c:v>251.96199999999999</c:v>
                </c:pt>
                <c:pt idx="813">
                  <c:v>253.721</c:v>
                </c:pt>
                <c:pt idx="814">
                  <c:v>253.346</c:v>
                </c:pt>
                <c:pt idx="815">
                  <c:v>251.67699999999999</c:v>
                </c:pt>
                <c:pt idx="816">
                  <c:v>251.07499999999999</c:v>
                </c:pt>
                <c:pt idx="817">
                  <c:v>252.08</c:v>
                </c:pt>
                <c:pt idx="818">
                  <c:v>248.46199999999999</c:v>
                </c:pt>
                <c:pt idx="819">
                  <c:v>249.73500000000001</c:v>
                </c:pt>
                <c:pt idx="820">
                  <c:v>249.90799999999999</c:v>
                </c:pt>
                <c:pt idx="821">
                  <c:v>248.369</c:v>
                </c:pt>
                <c:pt idx="822">
                  <c:v>248.83099999999999</c:v>
                </c:pt>
                <c:pt idx="823">
                  <c:v>247.744</c:v>
                </c:pt>
                <c:pt idx="824">
                  <c:v>248.89699999999999</c:v>
                </c:pt>
                <c:pt idx="825">
                  <c:v>247.53100000000001</c:v>
                </c:pt>
                <c:pt idx="826">
                  <c:v>247.124</c:v>
                </c:pt>
                <c:pt idx="827">
                  <c:v>245.74299999999999</c:v>
                </c:pt>
                <c:pt idx="828">
                  <c:v>245.97900000000001</c:v>
                </c:pt>
                <c:pt idx="829">
                  <c:v>246.68</c:v>
                </c:pt>
                <c:pt idx="830">
                  <c:v>245.108</c:v>
                </c:pt>
                <c:pt idx="831">
                  <c:v>245.601</c:v>
                </c:pt>
                <c:pt idx="832">
                  <c:v>244.85300000000001</c:v>
                </c:pt>
                <c:pt idx="833">
                  <c:v>246.41200000000001</c:v>
                </c:pt>
                <c:pt idx="834">
                  <c:v>244.30600000000001</c:v>
                </c:pt>
                <c:pt idx="835">
                  <c:v>244.03899999999999</c:v>
                </c:pt>
                <c:pt idx="836">
                  <c:v>243.32499999999999</c:v>
                </c:pt>
                <c:pt idx="837">
                  <c:v>241.76300000000001</c:v>
                </c:pt>
                <c:pt idx="838">
                  <c:v>241.328</c:v>
                </c:pt>
                <c:pt idx="839">
                  <c:v>242.73699999999999</c:v>
                </c:pt>
                <c:pt idx="840">
                  <c:v>241.286</c:v>
                </c:pt>
                <c:pt idx="841">
                  <c:v>242.011</c:v>
                </c:pt>
                <c:pt idx="842">
                  <c:v>240.58500000000001</c:v>
                </c:pt>
                <c:pt idx="843">
                  <c:v>240.661</c:v>
                </c:pt>
                <c:pt idx="844">
                  <c:v>240.34100000000001</c:v>
                </c:pt>
                <c:pt idx="845">
                  <c:v>240.35300000000001</c:v>
                </c:pt>
                <c:pt idx="846">
                  <c:v>239.126</c:v>
                </c:pt>
                <c:pt idx="847">
                  <c:v>240.047</c:v>
                </c:pt>
                <c:pt idx="848">
                  <c:v>238.17</c:v>
                </c:pt>
                <c:pt idx="849">
                  <c:v>238.12799999999999</c:v>
                </c:pt>
                <c:pt idx="850">
                  <c:v>238.351</c:v>
                </c:pt>
                <c:pt idx="851">
                  <c:v>236.99700000000001</c:v>
                </c:pt>
                <c:pt idx="852">
                  <c:v>237.767</c:v>
                </c:pt>
                <c:pt idx="853">
                  <c:v>236.83</c:v>
                </c:pt>
                <c:pt idx="854">
                  <c:v>237.70099999999999</c:v>
                </c:pt>
                <c:pt idx="855">
                  <c:v>236.137</c:v>
                </c:pt>
                <c:pt idx="856">
                  <c:v>235.696</c:v>
                </c:pt>
                <c:pt idx="857">
                  <c:v>235.268</c:v>
                </c:pt>
                <c:pt idx="858">
                  <c:v>234.858</c:v>
                </c:pt>
                <c:pt idx="859">
                  <c:v>234.887</c:v>
                </c:pt>
                <c:pt idx="860">
                  <c:v>233.52199999999999</c:v>
                </c:pt>
                <c:pt idx="861">
                  <c:v>233.46100000000001</c:v>
                </c:pt>
                <c:pt idx="862">
                  <c:v>233.31299999999999</c:v>
                </c:pt>
                <c:pt idx="863">
                  <c:v>233.08799999999999</c:v>
                </c:pt>
                <c:pt idx="864">
                  <c:v>231.429</c:v>
                </c:pt>
                <c:pt idx="865">
                  <c:v>232.34899999999999</c:v>
                </c:pt>
                <c:pt idx="866">
                  <c:v>231.80600000000001</c:v>
                </c:pt>
                <c:pt idx="867">
                  <c:v>230.87</c:v>
                </c:pt>
                <c:pt idx="868">
                  <c:v>231.536</c:v>
                </c:pt>
                <c:pt idx="869">
                  <c:v>230.27</c:v>
                </c:pt>
                <c:pt idx="870">
                  <c:v>230.83500000000001</c:v>
                </c:pt>
                <c:pt idx="871">
                  <c:v>229.94</c:v>
                </c:pt>
                <c:pt idx="872">
                  <c:v>230.63300000000001</c:v>
                </c:pt>
                <c:pt idx="873">
                  <c:v>229.58099999999999</c:v>
                </c:pt>
                <c:pt idx="874">
                  <c:v>228.887</c:v>
                </c:pt>
                <c:pt idx="875">
                  <c:v>227.19</c:v>
                </c:pt>
                <c:pt idx="876">
                  <c:v>228.95699999999999</c:v>
                </c:pt>
                <c:pt idx="877">
                  <c:v>228.68199999999999</c:v>
                </c:pt>
                <c:pt idx="878">
                  <c:v>227.208</c:v>
                </c:pt>
                <c:pt idx="879">
                  <c:v>225.62799999999999</c:v>
                </c:pt>
                <c:pt idx="880">
                  <c:v>227.191</c:v>
                </c:pt>
                <c:pt idx="881">
                  <c:v>226.08099999999999</c:v>
                </c:pt>
                <c:pt idx="882">
                  <c:v>226.55199999999999</c:v>
                </c:pt>
                <c:pt idx="883">
                  <c:v>225.88499999999999</c:v>
                </c:pt>
                <c:pt idx="884">
                  <c:v>225.47200000000001</c:v>
                </c:pt>
                <c:pt idx="885">
                  <c:v>224.98599999999999</c:v>
                </c:pt>
                <c:pt idx="886">
                  <c:v>223.423</c:v>
                </c:pt>
                <c:pt idx="887">
                  <c:v>223.40600000000001</c:v>
                </c:pt>
                <c:pt idx="888">
                  <c:v>223.18600000000001</c:v>
                </c:pt>
                <c:pt idx="889">
                  <c:v>223.381</c:v>
                </c:pt>
                <c:pt idx="890">
                  <c:v>223.126</c:v>
                </c:pt>
                <c:pt idx="891">
                  <c:v>222.221</c:v>
                </c:pt>
                <c:pt idx="892">
                  <c:v>222.43199999999999</c:v>
                </c:pt>
                <c:pt idx="893">
                  <c:v>221.62</c:v>
                </c:pt>
                <c:pt idx="894">
                  <c:v>221.25800000000001</c:v>
                </c:pt>
                <c:pt idx="895">
                  <c:v>220.845</c:v>
                </c:pt>
                <c:pt idx="896">
                  <c:v>222.31399999999999</c:v>
                </c:pt>
                <c:pt idx="897">
                  <c:v>219.27199999999999</c:v>
                </c:pt>
                <c:pt idx="898">
                  <c:v>218.82400000000001</c:v>
                </c:pt>
                <c:pt idx="899">
                  <c:v>219.571</c:v>
                </c:pt>
                <c:pt idx="900">
                  <c:v>219.39099999999999</c:v>
                </c:pt>
                <c:pt idx="901">
                  <c:v>218.48500000000001</c:v>
                </c:pt>
                <c:pt idx="902">
                  <c:v>218.02</c:v>
                </c:pt>
                <c:pt idx="903">
                  <c:v>218.59399999999999</c:v>
                </c:pt>
                <c:pt idx="904">
                  <c:v>217.846</c:v>
                </c:pt>
                <c:pt idx="905">
                  <c:v>216</c:v>
                </c:pt>
                <c:pt idx="906">
                  <c:v>217.011</c:v>
                </c:pt>
                <c:pt idx="907">
                  <c:v>215.82300000000001</c:v>
                </c:pt>
                <c:pt idx="908">
                  <c:v>216.25800000000001</c:v>
                </c:pt>
                <c:pt idx="909">
                  <c:v>215.483</c:v>
                </c:pt>
                <c:pt idx="910">
                  <c:v>216.22800000000001</c:v>
                </c:pt>
                <c:pt idx="911">
                  <c:v>215.41900000000001</c:v>
                </c:pt>
                <c:pt idx="912">
                  <c:v>213.95099999999999</c:v>
                </c:pt>
                <c:pt idx="913">
                  <c:v>214.47300000000001</c:v>
                </c:pt>
                <c:pt idx="914">
                  <c:v>214.21799999999999</c:v>
                </c:pt>
                <c:pt idx="915">
                  <c:v>214.453</c:v>
                </c:pt>
                <c:pt idx="916">
                  <c:v>212.732</c:v>
                </c:pt>
                <c:pt idx="917">
                  <c:v>213.71199999999999</c:v>
                </c:pt>
                <c:pt idx="918">
                  <c:v>212.35300000000001</c:v>
                </c:pt>
                <c:pt idx="919">
                  <c:v>212.74299999999999</c:v>
                </c:pt>
                <c:pt idx="920">
                  <c:v>211.41900000000001</c:v>
                </c:pt>
                <c:pt idx="921">
                  <c:v>211.137</c:v>
                </c:pt>
                <c:pt idx="922">
                  <c:v>211.65199999999999</c:v>
                </c:pt>
                <c:pt idx="923">
                  <c:v>210.346</c:v>
                </c:pt>
                <c:pt idx="924">
                  <c:v>209.53399999999999</c:v>
                </c:pt>
                <c:pt idx="925">
                  <c:v>210.99299999999999</c:v>
                </c:pt>
                <c:pt idx="926">
                  <c:v>209.42599999999999</c:v>
                </c:pt>
                <c:pt idx="927">
                  <c:v>210.91300000000001</c:v>
                </c:pt>
                <c:pt idx="928">
                  <c:v>209.029</c:v>
                </c:pt>
                <c:pt idx="929">
                  <c:v>208.208</c:v>
                </c:pt>
                <c:pt idx="930">
                  <c:v>208.53399999999999</c:v>
                </c:pt>
                <c:pt idx="931">
                  <c:v>208.387</c:v>
                </c:pt>
                <c:pt idx="932">
                  <c:v>207.726</c:v>
                </c:pt>
                <c:pt idx="933">
                  <c:v>207.55699999999999</c:v>
                </c:pt>
                <c:pt idx="934">
                  <c:v>206.87</c:v>
                </c:pt>
                <c:pt idx="935">
                  <c:v>206.09100000000001</c:v>
                </c:pt>
                <c:pt idx="936">
                  <c:v>206.09899999999999</c:v>
                </c:pt>
                <c:pt idx="937">
                  <c:v>205.596</c:v>
                </c:pt>
                <c:pt idx="938">
                  <c:v>205.203</c:v>
                </c:pt>
                <c:pt idx="939">
                  <c:v>205.267</c:v>
                </c:pt>
                <c:pt idx="940">
                  <c:v>205.654</c:v>
                </c:pt>
                <c:pt idx="941">
                  <c:v>205.71100000000001</c:v>
                </c:pt>
                <c:pt idx="942">
                  <c:v>205.08699999999999</c:v>
                </c:pt>
                <c:pt idx="943">
                  <c:v>204.52699999999999</c:v>
                </c:pt>
                <c:pt idx="944">
                  <c:v>204.09899999999999</c:v>
                </c:pt>
                <c:pt idx="945">
                  <c:v>203.04499999999999</c:v>
                </c:pt>
                <c:pt idx="946">
                  <c:v>202.93899999999999</c:v>
                </c:pt>
                <c:pt idx="947">
                  <c:v>202.61199999999999</c:v>
                </c:pt>
                <c:pt idx="948">
                  <c:v>202.07400000000001</c:v>
                </c:pt>
                <c:pt idx="949">
                  <c:v>202.29300000000001</c:v>
                </c:pt>
                <c:pt idx="950">
                  <c:v>201.98500000000001</c:v>
                </c:pt>
                <c:pt idx="951">
                  <c:v>201.232</c:v>
                </c:pt>
                <c:pt idx="952">
                  <c:v>200.3</c:v>
                </c:pt>
                <c:pt idx="953">
                  <c:v>201.31399999999999</c:v>
                </c:pt>
                <c:pt idx="954">
                  <c:v>200.2</c:v>
                </c:pt>
                <c:pt idx="955">
                  <c:v>199.24299999999999</c:v>
                </c:pt>
                <c:pt idx="956">
                  <c:v>199.73699999999999</c:v>
                </c:pt>
                <c:pt idx="957">
                  <c:v>199.304</c:v>
                </c:pt>
                <c:pt idx="958">
                  <c:v>198.863</c:v>
                </c:pt>
                <c:pt idx="959">
                  <c:v>198.79599999999999</c:v>
                </c:pt>
                <c:pt idx="960">
                  <c:v>199.613</c:v>
                </c:pt>
                <c:pt idx="961">
                  <c:v>198.67</c:v>
                </c:pt>
                <c:pt idx="962">
                  <c:v>197.351</c:v>
                </c:pt>
                <c:pt idx="963">
                  <c:v>197.10499999999999</c:v>
                </c:pt>
                <c:pt idx="964">
                  <c:v>196.63499999999999</c:v>
                </c:pt>
                <c:pt idx="965">
                  <c:v>196.113</c:v>
                </c:pt>
                <c:pt idx="966">
                  <c:v>196.37700000000001</c:v>
                </c:pt>
                <c:pt idx="967">
                  <c:v>196.95</c:v>
                </c:pt>
                <c:pt idx="968">
                  <c:v>195.958</c:v>
                </c:pt>
                <c:pt idx="969">
                  <c:v>195.02500000000001</c:v>
                </c:pt>
                <c:pt idx="970">
                  <c:v>196.27</c:v>
                </c:pt>
                <c:pt idx="971">
                  <c:v>195.13300000000001</c:v>
                </c:pt>
                <c:pt idx="972">
                  <c:v>194.21</c:v>
                </c:pt>
                <c:pt idx="973">
                  <c:v>194.20099999999999</c:v>
                </c:pt>
                <c:pt idx="974">
                  <c:v>195.27799999999999</c:v>
                </c:pt>
                <c:pt idx="975">
                  <c:v>194.096</c:v>
                </c:pt>
                <c:pt idx="976">
                  <c:v>193.15899999999999</c:v>
                </c:pt>
                <c:pt idx="977">
                  <c:v>193.767</c:v>
                </c:pt>
                <c:pt idx="978">
                  <c:v>192.21100000000001</c:v>
                </c:pt>
                <c:pt idx="979">
                  <c:v>193.08699999999999</c:v>
                </c:pt>
                <c:pt idx="980">
                  <c:v>192.62200000000001</c:v>
                </c:pt>
                <c:pt idx="981">
                  <c:v>191.90799999999999</c:v>
                </c:pt>
                <c:pt idx="982">
                  <c:v>192.67599999999999</c:v>
                </c:pt>
                <c:pt idx="983">
                  <c:v>192.23599999999999</c:v>
                </c:pt>
                <c:pt idx="984">
                  <c:v>191.2</c:v>
                </c:pt>
                <c:pt idx="985">
                  <c:v>191.11199999999999</c:v>
                </c:pt>
                <c:pt idx="986">
                  <c:v>190.923</c:v>
                </c:pt>
                <c:pt idx="987">
                  <c:v>191.285</c:v>
                </c:pt>
                <c:pt idx="988">
                  <c:v>191.68</c:v>
                </c:pt>
                <c:pt idx="989">
                  <c:v>191.13399999999999</c:v>
                </c:pt>
                <c:pt idx="990">
                  <c:v>191.166</c:v>
                </c:pt>
                <c:pt idx="991">
                  <c:v>190.51</c:v>
                </c:pt>
                <c:pt idx="992">
                  <c:v>190.756</c:v>
                </c:pt>
                <c:pt idx="993">
                  <c:v>190.26499999999999</c:v>
                </c:pt>
                <c:pt idx="994">
                  <c:v>190.91200000000001</c:v>
                </c:pt>
                <c:pt idx="995">
                  <c:v>188.96799999999999</c:v>
                </c:pt>
                <c:pt idx="996">
                  <c:v>190.654</c:v>
                </c:pt>
                <c:pt idx="997">
                  <c:v>189.33699999999999</c:v>
                </c:pt>
                <c:pt idx="998">
                  <c:v>189.50700000000001</c:v>
                </c:pt>
                <c:pt idx="999">
                  <c:v>187.93199999999999</c:v>
                </c:pt>
                <c:pt idx="1000">
                  <c:v>188.93</c:v>
                </c:pt>
                <c:pt idx="1001">
                  <c:v>188.21199999999999</c:v>
                </c:pt>
                <c:pt idx="1002">
                  <c:v>188.40600000000001</c:v>
                </c:pt>
                <c:pt idx="1003">
                  <c:v>188.279</c:v>
                </c:pt>
                <c:pt idx="1004">
                  <c:v>188.57499999999999</c:v>
                </c:pt>
                <c:pt idx="1005">
                  <c:v>187.01400000000001</c:v>
                </c:pt>
                <c:pt idx="1006">
                  <c:v>187.221</c:v>
                </c:pt>
                <c:pt idx="1007">
                  <c:v>187.845</c:v>
                </c:pt>
                <c:pt idx="1008">
                  <c:v>186.619</c:v>
                </c:pt>
                <c:pt idx="1009">
                  <c:v>186.71600000000001</c:v>
                </c:pt>
                <c:pt idx="1010">
                  <c:v>185.93600000000001</c:v>
                </c:pt>
                <c:pt idx="1011">
                  <c:v>186.11500000000001</c:v>
                </c:pt>
                <c:pt idx="1012">
                  <c:v>185.744</c:v>
                </c:pt>
                <c:pt idx="1013">
                  <c:v>186.17599999999999</c:v>
                </c:pt>
                <c:pt idx="1014">
                  <c:v>185.44300000000001</c:v>
                </c:pt>
                <c:pt idx="1015">
                  <c:v>185.56800000000001</c:v>
                </c:pt>
                <c:pt idx="1016">
                  <c:v>184.43199999999999</c:v>
                </c:pt>
                <c:pt idx="1017">
                  <c:v>185.23699999999999</c:v>
                </c:pt>
                <c:pt idx="1018">
                  <c:v>184.38800000000001</c:v>
                </c:pt>
                <c:pt idx="1019">
                  <c:v>185.08199999999999</c:v>
                </c:pt>
                <c:pt idx="1020">
                  <c:v>184.33799999999999</c:v>
                </c:pt>
                <c:pt idx="1021">
                  <c:v>184.46199999999999</c:v>
                </c:pt>
                <c:pt idx="1022">
                  <c:v>183.733</c:v>
                </c:pt>
                <c:pt idx="1023">
                  <c:v>184.137</c:v>
                </c:pt>
                <c:pt idx="1024">
                  <c:v>183.38300000000001</c:v>
                </c:pt>
                <c:pt idx="1025">
                  <c:v>182.87</c:v>
                </c:pt>
                <c:pt idx="1026">
                  <c:v>182.971</c:v>
                </c:pt>
                <c:pt idx="1027">
                  <c:v>182.71799999999999</c:v>
                </c:pt>
                <c:pt idx="1028">
                  <c:v>182.887</c:v>
                </c:pt>
                <c:pt idx="1029">
                  <c:v>181.839</c:v>
                </c:pt>
                <c:pt idx="1030">
                  <c:v>181.11500000000001</c:v>
                </c:pt>
                <c:pt idx="1031">
                  <c:v>182.27099999999999</c:v>
                </c:pt>
                <c:pt idx="1032">
                  <c:v>181.28800000000001</c:v>
                </c:pt>
                <c:pt idx="1033">
                  <c:v>181.49299999999999</c:v>
                </c:pt>
                <c:pt idx="1034">
                  <c:v>179.7</c:v>
                </c:pt>
                <c:pt idx="1035">
                  <c:v>180.82400000000001</c:v>
                </c:pt>
                <c:pt idx="1036">
                  <c:v>179.96199999999999</c:v>
                </c:pt>
                <c:pt idx="1037">
                  <c:v>180.666</c:v>
                </c:pt>
                <c:pt idx="1038">
                  <c:v>179.251</c:v>
                </c:pt>
                <c:pt idx="1039">
                  <c:v>179.566</c:v>
                </c:pt>
                <c:pt idx="1040">
                  <c:v>179.23500000000001</c:v>
                </c:pt>
                <c:pt idx="1041">
                  <c:v>179.50399999999999</c:v>
                </c:pt>
                <c:pt idx="1042">
                  <c:v>180.191</c:v>
                </c:pt>
                <c:pt idx="1043">
                  <c:v>178.77</c:v>
                </c:pt>
                <c:pt idx="1044">
                  <c:v>179.20699999999999</c:v>
                </c:pt>
                <c:pt idx="1045">
                  <c:v>179.721</c:v>
                </c:pt>
                <c:pt idx="1046">
                  <c:v>178.43600000000001</c:v>
                </c:pt>
                <c:pt idx="1047">
                  <c:v>178.345</c:v>
                </c:pt>
                <c:pt idx="1048">
                  <c:v>178.26</c:v>
                </c:pt>
                <c:pt idx="1049">
                  <c:v>178.494</c:v>
                </c:pt>
                <c:pt idx="1050">
                  <c:v>178.17599999999999</c:v>
                </c:pt>
                <c:pt idx="1051">
                  <c:v>178.02699999999999</c:v>
                </c:pt>
                <c:pt idx="1052">
                  <c:v>177.71</c:v>
                </c:pt>
                <c:pt idx="1053">
                  <c:v>177.34200000000001</c:v>
                </c:pt>
                <c:pt idx="1054">
                  <c:v>177.06700000000001</c:v>
                </c:pt>
                <c:pt idx="1055">
                  <c:v>176.15199999999999</c:v>
                </c:pt>
                <c:pt idx="1056">
                  <c:v>177.31700000000001</c:v>
                </c:pt>
                <c:pt idx="1057">
                  <c:v>177.51400000000001</c:v>
                </c:pt>
                <c:pt idx="1058">
                  <c:v>176.613</c:v>
                </c:pt>
                <c:pt idx="1059">
                  <c:v>176.102</c:v>
                </c:pt>
                <c:pt idx="1060">
                  <c:v>176.47800000000001</c:v>
                </c:pt>
                <c:pt idx="1061">
                  <c:v>176.34800000000001</c:v>
                </c:pt>
                <c:pt idx="1062">
                  <c:v>176.08500000000001</c:v>
                </c:pt>
                <c:pt idx="1063">
                  <c:v>175.214</c:v>
                </c:pt>
                <c:pt idx="1064">
                  <c:v>174.15799999999999</c:v>
                </c:pt>
                <c:pt idx="1065">
                  <c:v>174.63800000000001</c:v>
                </c:pt>
                <c:pt idx="1066">
                  <c:v>175.09399999999999</c:v>
                </c:pt>
                <c:pt idx="1067">
                  <c:v>175.15799999999999</c:v>
                </c:pt>
                <c:pt idx="1068">
                  <c:v>174.55600000000001</c:v>
                </c:pt>
                <c:pt idx="1069">
                  <c:v>174.37299999999999</c:v>
                </c:pt>
                <c:pt idx="1070">
                  <c:v>173.09100000000001</c:v>
                </c:pt>
                <c:pt idx="1071">
                  <c:v>173.52199999999999</c:v>
                </c:pt>
                <c:pt idx="1072">
                  <c:v>173.40199999999999</c:v>
                </c:pt>
                <c:pt idx="1073">
                  <c:v>173.863</c:v>
                </c:pt>
                <c:pt idx="1074">
                  <c:v>173.74199999999999</c:v>
                </c:pt>
                <c:pt idx="1075">
                  <c:v>172.828</c:v>
                </c:pt>
                <c:pt idx="1076">
                  <c:v>173.05199999999999</c:v>
                </c:pt>
                <c:pt idx="1077">
                  <c:v>172.90600000000001</c:v>
                </c:pt>
                <c:pt idx="1078">
                  <c:v>171.96600000000001</c:v>
                </c:pt>
                <c:pt idx="1079">
                  <c:v>172.18199999999999</c:v>
                </c:pt>
                <c:pt idx="1080">
                  <c:v>172.23500000000001</c:v>
                </c:pt>
                <c:pt idx="1081">
                  <c:v>172.22900000000001</c:v>
                </c:pt>
                <c:pt idx="1082">
                  <c:v>172.17</c:v>
                </c:pt>
                <c:pt idx="1083">
                  <c:v>172.56700000000001</c:v>
                </c:pt>
                <c:pt idx="1084">
                  <c:v>173.01499999999999</c:v>
                </c:pt>
                <c:pt idx="1085">
                  <c:v>171.51300000000001</c:v>
                </c:pt>
                <c:pt idx="1086">
                  <c:v>171.62299999999999</c:v>
                </c:pt>
                <c:pt idx="1087">
                  <c:v>171.16200000000001</c:v>
                </c:pt>
                <c:pt idx="1088">
                  <c:v>170.10499999999999</c:v>
                </c:pt>
                <c:pt idx="1089">
                  <c:v>171.26499999999999</c:v>
                </c:pt>
                <c:pt idx="1090">
                  <c:v>169.65600000000001</c:v>
                </c:pt>
                <c:pt idx="1091">
                  <c:v>170.54499999999999</c:v>
                </c:pt>
                <c:pt idx="1092">
                  <c:v>170.124</c:v>
                </c:pt>
                <c:pt idx="1093">
                  <c:v>171.67</c:v>
                </c:pt>
                <c:pt idx="1094">
                  <c:v>170.46100000000001</c:v>
                </c:pt>
                <c:pt idx="1095">
                  <c:v>169.3</c:v>
                </c:pt>
                <c:pt idx="1096">
                  <c:v>170.77199999999999</c:v>
                </c:pt>
                <c:pt idx="1097">
                  <c:v>169.054</c:v>
                </c:pt>
                <c:pt idx="1098">
                  <c:v>170.45099999999999</c:v>
                </c:pt>
                <c:pt idx="1099">
                  <c:v>169.214</c:v>
                </c:pt>
                <c:pt idx="1100">
                  <c:v>169.749</c:v>
                </c:pt>
                <c:pt idx="1101">
                  <c:v>168.56100000000001</c:v>
                </c:pt>
                <c:pt idx="1102">
                  <c:v>169.06399999999999</c:v>
                </c:pt>
                <c:pt idx="1103">
                  <c:v>169.732</c:v>
                </c:pt>
                <c:pt idx="1104">
                  <c:v>169.232</c:v>
                </c:pt>
                <c:pt idx="1105">
                  <c:v>168.43700000000001</c:v>
                </c:pt>
                <c:pt idx="1106">
                  <c:v>168.631</c:v>
                </c:pt>
                <c:pt idx="1107">
                  <c:v>167.39099999999999</c:v>
                </c:pt>
                <c:pt idx="1108">
                  <c:v>168.024</c:v>
                </c:pt>
                <c:pt idx="1109">
                  <c:v>168.30699999999999</c:v>
                </c:pt>
                <c:pt idx="1110">
                  <c:v>167.64400000000001</c:v>
                </c:pt>
                <c:pt idx="1111">
                  <c:v>167.75700000000001</c:v>
                </c:pt>
                <c:pt idx="1112">
                  <c:v>167.50800000000001</c:v>
                </c:pt>
                <c:pt idx="1113">
                  <c:v>167.71100000000001</c:v>
                </c:pt>
                <c:pt idx="1114">
                  <c:v>167.191</c:v>
                </c:pt>
                <c:pt idx="1115">
                  <c:v>167.41800000000001</c:v>
                </c:pt>
                <c:pt idx="1116">
                  <c:v>167.09899999999999</c:v>
                </c:pt>
                <c:pt idx="1117">
                  <c:v>166.976</c:v>
                </c:pt>
                <c:pt idx="1118">
                  <c:v>166.44800000000001</c:v>
                </c:pt>
                <c:pt idx="1119">
                  <c:v>167.09100000000001</c:v>
                </c:pt>
                <c:pt idx="1120">
                  <c:v>166.52500000000001</c:v>
                </c:pt>
                <c:pt idx="1121">
                  <c:v>165.887</c:v>
                </c:pt>
                <c:pt idx="1122">
                  <c:v>164.554</c:v>
                </c:pt>
                <c:pt idx="1123">
                  <c:v>166.45</c:v>
                </c:pt>
                <c:pt idx="1124">
                  <c:v>165.80600000000001</c:v>
                </c:pt>
                <c:pt idx="1125">
                  <c:v>166.489</c:v>
                </c:pt>
                <c:pt idx="1126">
                  <c:v>166.07499999999999</c:v>
                </c:pt>
                <c:pt idx="1127">
                  <c:v>165.65600000000001</c:v>
                </c:pt>
                <c:pt idx="1128">
                  <c:v>165.244</c:v>
                </c:pt>
                <c:pt idx="1129">
                  <c:v>164.88</c:v>
                </c:pt>
                <c:pt idx="1130">
                  <c:v>165.24199999999999</c:v>
                </c:pt>
                <c:pt idx="1131">
                  <c:v>164.48699999999999</c:v>
                </c:pt>
                <c:pt idx="1132">
                  <c:v>165.03800000000001</c:v>
                </c:pt>
                <c:pt idx="1133">
                  <c:v>164.846</c:v>
                </c:pt>
                <c:pt idx="1134">
                  <c:v>164.655</c:v>
                </c:pt>
                <c:pt idx="1135">
                  <c:v>164.684</c:v>
                </c:pt>
                <c:pt idx="1136">
                  <c:v>164.608</c:v>
                </c:pt>
                <c:pt idx="1137">
                  <c:v>164.13499999999999</c:v>
                </c:pt>
                <c:pt idx="1138">
                  <c:v>164.608</c:v>
                </c:pt>
                <c:pt idx="1139">
                  <c:v>163.369</c:v>
                </c:pt>
                <c:pt idx="1140">
                  <c:v>164.49299999999999</c:v>
                </c:pt>
                <c:pt idx="1141">
                  <c:v>163.46799999999999</c:v>
                </c:pt>
                <c:pt idx="1142">
                  <c:v>163.27799999999999</c:v>
                </c:pt>
                <c:pt idx="1143">
                  <c:v>163.24299999999999</c:v>
                </c:pt>
                <c:pt idx="1144">
                  <c:v>164.274</c:v>
                </c:pt>
                <c:pt idx="1145">
                  <c:v>162.61500000000001</c:v>
                </c:pt>
                <c:pt idx="1146">
                  <c:v>162.57400000000001</c:v>
                </c:pt>
                <c:pt idx="1147">
                  <c:v>163.03800000000001</c:v>
                </c:pt>
                <c:pt idx="1148">
                  <c:v>163.77500000000001</c:v>
                </c:pt>
                <c:pt idx="1149">
                  <c:v>162.15100000000001</c:v>
                </c:pt>
                <c:pt idx="1150">
                  <c:v>162.89699999999999</c:v>
                </c:pt>
                <c:pt idx="1151">
                  <c:v>163.113</c:v>
                </c:pt>
                <c:pt idx="1152">
                  <c:v>162.673</c:v>
                </c:pt>
                <c:pt idx="1153">
                  <c:v>162.601</c:v>
                </c:pt>
                <c:pt idx="1154">
                  <c:v>161.821</c:v>
                </c:pt>
                <c:pt idx="1155">
                  <c:v>162.964</c:v>
                </c:pt>
                <c:pt idx="1156">
                  <c:v>162.10499999999999</c:v>
                </c:pt>
                <c:pt idx="1157">
                  <c:v>161.81800000000001</c:v>
                </c:pt>
                <c:pt idx="1158">
                  <c:v>162.256</c:v>
                </c:pt>
                <c:pt idx="1159">
                  <c:v>161.37200000000001</c:v>
                </c:pt>
                <c:pt idx="1160">
                  <c:v>162.07400000000001</c:v>
                </c:pt>
                <c:pt idx="1161">
                  <c:v>160.85300000000001</c:v>
                </c:pt>
                <c:pt idx="1162">
                  <c:v>161.16800000000001</c:v>
                </c:pt>
                <c:pt idx="1163">
                  <c:v>160.55000000000001</c:v>
                </c:pt>
                <c:pt idx="1164">
                  <c:v>160.83000000000001</c:v>
                </c:pt>
                <c:pt idx="1165">
                  <c:v>161.01300000000001</c:v>
                </c:pt>
                <c:pt idx="1166">
                  <c:v>160.316</c:v>
                </c:pt>
                <c:pt idx="1167">
                  <c:v>160.38800000000001</c:v>
                </c:pt>
                <c:pt idx="1168">
                  <c:v>159.90199999999999</c:v>
                </c:pt>
                <c:pt idx="1169">
                  <c:v>159.63300000000001</c:v>
                </c:pt>
                <c:pt idx="1170">
                  <c:v>159.58500000000001</c:v>
                </c:pt>
                <c:pt idx="1171">
                  <c:v>159.51499999999999</c:v>
                </c:pt>
                <c:pt idx="1172">
                  <c:v>159.66200000000001</c:v>
                </c:pt>
                <c:pt idx="1173">
                  <c:v>159.029</c:v>
                </c:pt>
                <c:pt idx="1174">
                  <c:v>158.40899999999999</c:v>
                </c:pt>
                <c:pt idx="1175">
                  <c:v>158.45400000000001</c:v>
                </c:pt>
                <c:pt idx="1176">
                  <c:v>158.74700000000001</c:v>
                </c:pt>
                <c:pt idx="1177">
                  <c:v>157.63800000000001</c:v>
                </c:pt>
                <c:pt idx="1178">
                  <c:v>158.27799999999999</c:v>
                </c:pt>
                <c:pt idx="1179">
                  <c:v>158.52099999999999</c:v>
                </c:pt>
                <c:pt idx="1180">
                  <c:v>158.155</c:v>
                </c:pt>
                <c:pt idx="1181">
                  <c:v>158.24700000000001</c:v>
                </c:pt>
                <c:pt idx="1182">
                  <c:v>157.59800000000001</c:v>
                </c:pt>
                <c:pt idx="1183">
                  <c:v>157.53100000000001</c:v>
                </c:pt>
                <c:pt idx="1184">
                  <c:v>157.69999999999999</c:v>
                </c:pt>
                <c:pt idx="1185">
                  <c:v>156.547</c:v>
                </c:pt>
                <c:pt idx="1186">
                  <c:v>157.208</c:v>
                </c:pt>
                <c:pt idx="1187">
                  <c:v>155.821</c:v>
                </c:pt>
                <c:pt idx="1188">
                  <c:v>156.899</c:v>
                </c:pt>
                <c:pt idx="1189">
                  <c:v>156.304</c:v>
                </c:pt>
                <c:pt idx="1190">
                  <c:v>156.285</c:v>
                </c:pt>
                <c:pt idx="1191">
                  <c:v>156.81299999999999</c:v>
                </c:pt>
                <c:pt idx="1192">
                  <c:v>156.25800000000001</c:v>
                </c:pt>
                <c:pt idx="1193">
                  <c:v>156.626</c:v>
                </c:pt>
                <c:pt idx="1194">
                  <c:v>156.00800000000001</c:v>
                </c:pt>
                <c:pt idx="1195">
                  <c:v>155.904</c:v>
                </c:pt>
                <c:pt idx="1196">
                  <c:v>155.28899999999999</c:v>
                </c:pt>
                <c:pt idx="1197">
                  <c:v>154.506</c:v>
                </c:pt>
                <c:pt idx="1198">
                  <c:v>156.01499999999999</c:v>
                </c:pt>
                <c:pt idx="1199">
                  <c:v>155.18600000000001</c:v>
                </c:pt>
                <c:pt idx="1200">
                  <c:v>155.12799999999999</c:v>
                </c:pt>
                <c:pt idx="1201">
                  <c:v>155.29</c:v>
                </c:pt>
                <c:pt idx="1202">
                  <c:v>155.089</c:v>
                </c:pt>
                <c:pt idx="1203">
                  <c:v>155.08500000000001</c:v>
                </c:pt>
                <c:pt idx="1204">
                  <c:v>153.71199999999999</c:v>
                </c:pt>
                <c:pt idx="1205">
                  <c:v>155.21600000000001</c:v>
                </c:pt>
                <c:pt idx="1206">
                  <c:v>154.661</c:v>
                </c:pt>
                <c:pt idx="1207">
                  <c:v>154.46100000000001</c:v>
                </c:pt>
                <c:pt idx="1208">
                  <c:v>154.47499999999999</c:v>
                </c:pt>
                <c:pt idx="1209">
                  <c:v>154.26499999999999</c:v>
                </c:pt>
                <c:pt idx="1210">
                  <c:v>154.304</c:v>
                </c:pt>
                <c:pt idx="1211">
                  <c:v>153.97900000000001</c:v>
                </c:pt>
                <c:pt idx="1212">
                  <c:v>152.97800000000001</c:v>
                </c:pt>
                <c:pt idx="1213">
                  <c:v>154.042</c:v>
                </c:pt>
                <c:pt idx="1214">
                  <c:v>153.06100000000001</c:v>
                </c:pt>
                <c:pt idx="1215">
                  <c:v>152.77500000000001</c:v>
                </c:pt>
                <c:pt idx="1216">
                  <c:v>153.02199999999999</c:v>
                </c:pt>
                <c:pt idx="1217">
                  <c:v>153.011</c:v>
                </c:pt>
                <c:pt idx="1218">
                  <c:v>153.54900000000001</c:v>
                </c:pt>
                <c:pt idx="1219">
                  <c:v>153.22900000000001</c:v>
                </c:pt>
                <c:pt idx="1220">
                  <c:v>152.83000000000001</c:v>
                </c:pt>
                <c:pt idx="1221">
                  <c:v>152.124</c:v>
                </c:pt>
                <c:pt idx="1222">
                  <c:v>152.869</c:v>
                </c:pt>
                <c:pt idx="1223">
                  <c:v>152.93199999999999</c:v>
                </c:pt>
                <c:pt idx="1224">
                  <c:v>152.24</c:v>
                </c:pt>
                <c:pt idx="1225">
                  <c:v>153.40199999999999</c:v>
                </c:pt>
                <c:pt idx="1226">
                  <c:v>152.88800000000001</c:v>
                </c:pt>
                <c:pt idx="1227">
                  <c:v>151.43600000000001</c:v>
                </c:pt>
                <c:pt idx="1228">
                  <c:v>152.14699999999999</c:v>
                </c:pt>
                <c:pt idx="1229">
                  <c:v>151.661</c:v>
                </c:pt>
                <c:pt idx="1230">
                  <c:v>152.50399999999999</c:v>
                </c:pt>
                <c:pt idx="1231">
                  <c:v>152.13399999999999</c:v>
                </c:pt>
                <c:pt idx="1232">
                  <c:v>152.03800000000001</c:v>
                </c:pt>
                <c:pt idx="1233">
                  <c:v>151.404</c:v>
                </c:pt>
                <c:pt idx="1234">
                  <c:v>151.649</c:v>
                </c:pt>
                <c:pt idx="1235">
                  <c:v>151.54300000000001</c:v>
                </c:pt>
                <c:pt idx="1236">
                  <c:v>151.91900000000001</c:v>
                </c:pt>
                <c:pt idx="1237">
                  <c:v>151.679</c:v>
                </c:pt>
                <c:pt idx="1238">
                  <c:v>151.351</c:v>
                </c:pt>
                <c:pt idx="1239">
                  <c:v>151.619</c:v>
                </c:pt>
                <c:pt idx="1240">
                  <c:v>151.03399999999999</c:v>
                </c:pt>
                <c:pt idx="1241">
                  <c:v>151.63300000000001</c:v>
                </c:pt>
                <c:pt idx="1242">
                  <c:v>150.929</c:v>
                </c:pt>
                <c:pt idx="1243">
                  <c:v>151.714</c:v>
                </c:pt>
                <c:pt idx="1244">
                  <c:v>149.964</c:v>
                </c:pt>
                <c:pt idx="1245">
                  <c:v>151.267</c:v>
                </c:pt>
                <c:pt idx="1246">
                  <c:v>151.39400000000001</c:v>
                </c:pt>
                <c:pt idx="1247">
                  <c:v>151.30699999999999</c:v>
                </c:pt>
                <c:pt idx="1248">
                  <c:v>150.119</c:v>
                </c:pt>
                <c:pt idx="1249">
                  <c:v>151.267</c:v>
                </c:pt>
                <c:pt idx="1250">
                  <c:v>150.49700000000001</c:v>
                </c:pt>
                <c:pt idx="1251">
                  <c:v>151.26400000000001</c:v>
                </c:pt>
                <c:pt idx="1252">
                  <c:v>151.102</c:v>
                </c:pt>
                <c:pt idx="1253">
                  <c:v>149.869</c:v>
                </c:pt>
                <c:pt idx="1254">
                  <c:v>150.23500000000001</c:v>
                </c:pt>
                <c:pt idx="1255">
                  <c:v>150.715</c:v>
                </c:pt>
                <c:pt idx="1256">
                  <c:v>150.09800000000001</c:v>
                </c:pt>
                <c:pt idx="1257">
                  <c:v>150.81800000000001</c:v>
                </c:pt>
                <c:pt idx="1258">
                  <c:v>150.15100000000001</c:v>
                </c:pt>
                <c:pt idx="1259">
                  <c:v>150.04300000000001</c:v>
                </c:pt>
                <c:pt idx="1260">
                  <c:v>149.786</c:v>
                </c:pt>
                <c:pt idx="1261">
                  <c:v>150.21199999999999</c:v>
                </c:pt>
                <c:pt idx="1262">
                  <c:v>150.25299999999999</c:v>
                </c:pt>
                <c:pt idx="1263">
                  <c:v>149.624</c:v>
                </c:pt>
                <c:pt idx="1264">
                  <c:v>150.399</c:v>
                </c:pt>
                <c:pt idx="1265">
                  <c:v>149.97800000000001</c:v>
                </c:pt>
                <c:pt idx="1266">
                  <c:v>149.631</c:v>
                </c:pt>
                <c:pt idx="1267">
                  <c:v>149.63499999999999</c:v>
                </c:pt>
                <c:pt idx="1268">
                  <c:v>149.47999999999999</c:v>
                </c:pt>
                <c:pt idx="1269">
                  <c:v>149.80199999999999</c:v>
                </c:pt>
                <c:pt idx="1270">
                  <c:v>149.47800000000001</c:v>
                </c:pt>
                <c:pt idx="1271">
                  <c:v>149.54300000000001</c:v>
                </c:pt>
                <c:pt idx="1272">
                  <c:v>149.81700000000001</c:v>
                </c:pt>
                <c:pt idx="1273">
                  <c:v>148.77199999999999</c:v>
                </c:pt>
                <c:pt idx="1274">
                  <c:v>149.43</c:v>
                </c:pt>
                <c:pt idx="1275">
                  <c:v>148.91499999999999</c:v>
                </c:pt>
                <c:pt idx="1276">
                  <c:v>149.553</c:v>
                </c:pt>
                <c:pt idx="1277">
                  <c:v>149.33099999999999</c:v>
                </c:pt>
                <c:pt idx="1278">
                  <c:v>148.91300000000001</c:v>
                </c:pt>
                <c:pt idx="1279">
                  <c:v>149.20699999999999</c:v>
                </c:pt>
                <c:pt idx="1280">
                  <c:v>148.81299999999999</c:v>
                </c:pt>
                <c:pt idx="1281">
                  <c:v>150.22499999999999</c:v>
                </c:pt>
                <c:pt idx="1282">
                  <c:v>148.33000000000001</c:v>
                </c:pt>
                <c:pt idx="1283">
                  <c:v>148.64500000000001</c:v>
                </c:pt>
                <c:pt idx="1284">
                  <c:v>148.43700000000001</c:v>
                </c:pt>
                <c:pt idx="1285">
                  <c:v>148.47300000000001</c:v>
                </c:pt>
                <c:pt idx="1286">
                  <c:v>148.04</c:v>
                </c:pt>
                <c:pt idx="1287">
                  <c:v>149.69800000000001</c:v>
                </c:pt>
                <c:pt idx="1288">
                  <c:v>148.63300000000001</c:v>
                </c:pt>
                <c:pt idx="1289">
                  <c:v>148.892</c:v>
                </c:pt>
                <c:pt idx="1290">
                  <c:v>148.80199999999999</c:v>
                </c:pt>
                <c:pt idx="1291">
                  <c:v>148.17699999999999</c:v>
                </c:pt>
                <c:pt idx="1292">
                  <c:v>149.25700000000001</c:v>
                </c:pt>
                <c:pt idx="1293">
                  <c:v>148.71799999999999</c:v>
                </c:pt>
                <c:pt idx="1294">
                  <c:v>148.18</c:v>
                </c:pt>
                <c:pt idx="1295">
                  <c:v>148.898</c:v>
                </c:pt>
                <c:pt idx="1296">
                  <c:v>147.87299999999999</c:v>
                </c:pt>
                <c:pt idx="1297">
                  <c:v>148.601</c:v>
                </c:pt>
                <c:pt idx="1298">
                  <c:v>148.81299999999999</c:v>
                </c:pt>
                <c:pt idx="1299">
                  <c:v>148.86500000000001</c:v>
                </c:pt>
                <c:pt idx="1300">
                  <c:v>147.958</c:v>
                </c:pt>
                <c:pt idx="1301">
                  <c:v>147.602</c:v>
                </c:pt>
                <c:pt idx="1302">
                  <c:v>147.87</c:v>
                </c:pt>
                <c:pt idx="1303">
                  <c:v>147.215</c:v>
                </c:pt>
                <c:pt idx="1304">
                  <c:v>147.64699999999999</c:v>
                </c:pt>
                <c:pt idx="1305">
                  <c:v>147.13399999999999</c:v>
                </c:pt>
                <c:pt idx="1306">
                  <c:v>147.92500000000001</c:v>
                </c:pt>
                <c:pt idx="1307">
                  <c:v>147.697</c:v>
                </c:pt>
                <c:pt idx="1308">
                  <c:v>148.071</c:v>
                </c:pt>
                <c:pt idx="1309">
                  <c:v>146.77099999999999</c:v>
                </c:pt>
                <c:pt idx="1310">
                  <c:v>147.51300000000001</c:v>
                </c:pt>
                <c:pt idx="1311">
                  <c:v>147.82</c:v>
                </c:pt>
                <c:pt idx="1312">
                  <c:v>147.304</c:v>
                </c:pt>
                <c:pt idx="1313">
                  <c:v>147.95699999999999</c:v>
                </c:pt>
                <c:pt idx="1314">
                  <c:v>147.43700000000001</c:v>
                </c:pt>
                <c:pt idx="1315">
                  <c:v>147.58000000000001</c:v>
                </c:pt>
                <c:pt idx="1316">
                  <c:v>148.28800000000001</c:v>
                </c:pt>
                <c:pt idx="1317">
                  <c:v>146.922</c:v>
                </c:pt>
                <c:pt idx="1318">
                  <c:v>147.88300000000001</c:v>
                </c:pt>
                <c:pt idx="1319">
                  <c:v>147.714</c:v>
                </c:pt>
                <c:pt idx="1320">
                  <c:v>147.45500000000001</c:v>
                </c:pt>
                <c:pt idx="1321">
                  <c:v>147.446</c:v>
                </c:pt>
                <c:pt idx="1322">
                  <c:v>148.33799999999999</c:v>
                </c:pt>
                <c:pt idx="1323">
                  <c:v>147.126</c:v>
                </c:pt>
                <c:pt idx="1324">
                  <c:v>147.244</c:v>
                </c:pt>
                <c:pt idx="1325">
                  <c:v>148.131</c:v>
                </c:pt>
                <c:pt idx="1326">
                  <c:v>147.01</c:v>
                </c:pt>
                <c:pt idx="1327">
                  <c:v>147.49199999999999</c:v>
                </c:pt>
                <c:pt idx="1328">
                  <c:v>147.31399999999999</c:v>
                </c:pt>
                <c:pt idx="1329">
                  <c:v>146.887</c:v>
                </c:pt>
                <c:pt idx="1330">
                  <c:v>147.55699999999999</c:v>
                </c:pt>
                <c:pt idx="1331">
                  <c:v>146.554</c:v>
                </c:pt>
                <c:pt idx="1332">
                  <c:v>146.82400000000001</c:v>
                </c:pt>
                <c:pt idx="1333">
                  <c:v>147.98599999999999</c:v>
                </c:pt>
                <c:pt idx="1334">
                  <c:v>147.88399999999999</c:v>
                </c:pt>
                <c:pt idx="1335">
                  <c:v>148.02099999999999</c:v>
                </c:pt>
                <c:pt idx="1336">
                  <c:v>147.63</c:v>
                </c:pt>
                <c:pt idx="1337">
                  <c:v>146.803</c:v>
                </c:pt>
                <c:pt idx="1338">
                  <c:v>147.63</c:v>
                </c:pt>
                <c:pt idx="1339">
                  <c:v>147.41499999999999</c:v>
                </c:pt>
                <c:pt idx="1340">
                  <c:v>146.852</c:v>
                </c:pt>
                <c:pt idx="1341">
                  <c:v>146.79599999999999</c:v>
                </c:pt>
                <c:pt idx="1342">
                  <c:v>146.76499999999999</c:v>
                </c:pt>
                <c:pt idx="1343">
                  <c:v>148.01300000000001</c:v>
                </c:pt>
                <c:pt idx="1344">
                  <c:v>146.56700000000001</c:v>
                </c:pt>
                <c:pt idx="1345">
                  <c:v>147.65600000000001</c:v>
                </c:pt>
                <c:pt idx="1346">
                  <c:v>146.98699999999999</c:v>
                </c:pt>
                <c:pt idx="1347">
                  <c:v>147.828</c:v>
                </c:pt>
                <c:pt idx="1348">
                  <c:v>147.26300000000001</c:v>
                </c:pt>
                <c:pt idx="1349">
                  <c:v>146.86199999999999</c:v>
                </c:pt>
                <c:pt idx="1350">
                  <c:v>147.15799999999999</c:v>
                </c:pt>
                <c:pt idx="1351">
                  <c:v>147.40799999999999</c:v>
                </c:pt>
                <c:pt idx="1352">
                  <c:v>147.72200000000001</c:v>
                </c:pt>
                <c:pt idx="1353">
                  <c:v>146.30000000000001</c:v>
                </c:pt>
                <c:pt idx="1354">
                  <c:v>146.81700000000001</c:v>
                </c:pt>
                <c:pt idx="1355">
                  <c:v>146.37299999999999</c:v>
                </c:pt>
                <c:pt idx="1356">
                  <c:v>146.78200000000001</c:v>
                </c:pt>
                <c:pt idx="1357">
                  <c:v>146.84800000000001</c:v>
                </c:pt>
                <c:pt idx="1358">
                  <c:v>147.56100000000001</c:v>
                </c:pt>
                <c:pt idx="1359">
                  <c:v>147.63499999999999</c:v>
                </c:pt>
                <c:pt idx="1360">
                  <c:v>146.50700000000001</c:v>
                </c:pt>
                <c:pt idx="1361">
                  <c:v>146.93199999999999</c:v>
                </c:pt>
                <c:pt idx="1362">
                  <c:v>147.46899999999999</c:v>
                </c:pt>
                <c:pt idx="1363">
                  <c:v>147.77099999999999</c:v>
                </c:pt>
                <c:pt idx="1364">
                  <c:v>146.58099999999999</c:v>
                </c:pt>
                <c:pt idx="1365">
                  <c:v>146.929</c:v>
                </c:pt>
                <c:pt idx="1366">
                  <c:v>146.874</c:v>
                </c:pt>
                <c:pt idx="1367">
                  <c:v>147.34899999999999</c:v>
                </c:pt>
                <c:pt idx="1368">
                  <c:v>146.62799999999999</c:v>
                </c:pt>
                <c:pt idx="1369">
                  <c:v>147.13399999999999</c:v>
                </c:pt>
                <c:pt idx="1370">
                  <c:v>146.74</c:v>
                </c:pt>
                <c:pt idx="1371">
                  <c:v>147.501</c:v>
                </c:pt>
                <c:pt idx="1372">
                  <c:v>146.87</c:v>
                </c:pt>
                <c:pt idx="1373">
                  <c:v>147</c:v>
                </c:pt>
                <c:pt idx="1374">
                  <c:v>148.001</c:v>
                </c:pt>
                <c:pt idx="1375">
                  <c:v>147.35599999999999</c:v>
                </c:pt>
                <c:pt idx="1376">
                  <c:v>147.04499999999999</c:v>
                </c:pt>
                <c:pt idx="1377">
                  <c:v>147.363</c:v>
                </c:pt>
                <c:pt idx="1378">
                  <c:v>147.809</c:v>
                </c:pt>
                <c:pt idx="1379">
                  <c:v>146.43299999999999</c:v>
                </c:pt>
                <c:pt idx="1380">
                  <c:v>147.161</c:v>
                </c:pt>
                <c:pt idx="1381">
                  <c:v>147.215</c:v>
                </c:pt>
                <c:pt idx="1382">
                  <c:v>147.24600000000001</c:v>
                </c:pt>
                <c:pt idx="1383">
                  <c:v>147.447</c:v>
                </c:pt>
                <c:pt idx="1384">
                  <c:v>147.184</c:v>
                </c:pt>
                <c:pt idx="1385">
                  <c:v>147.27699999999999</c:v>
                </c:pt>
                <c:pt idx="1386">
                  <c:v>147.40199999999999</c:v>
                </c:pt>
                <c:pt idx="1387">
                  <c:v>147.07</c:v>
                </c:pt>
                <c:pt idx="1388">
                  <c:v>146.97900000000001</c:v>
                </c:pt>
                <c:pt idx="1389">
                  <c:v>147.27799999999999</c:v>
                </c:pt>
                <c:pt idx="1390">
                  <c:v>146.83799999999999</c:v>
                </c:pt>
                <c:pt idx="1391">
                  <c:v>146.56100000000001</c:v>
                </c:pt>
                <c:pt idx="1392">
                  <c:v>146.93199999999999</c:v>
                </c:pt>
                <c:pt idx="1393">
                  <c:v>146.887</c:v>
                </c:pt>
                <c:pt idx="1394">
                  <c:v>147.21899999999999</c:v>
                </c:pt>
                <c:pt idx="1395">
                  <c:v>147.208</c:v>
                </c:pt>
                <c:pt idx="1396">
                  <c:v>146.81800000000001</c:v>
                </c:pt>
                <c:pt idx="1397">
                  <c:v>147.49299999999999</c:v>
                </c:pt>
                <c:pt idx="1398">
                  <c:v>147.613</c:v>
                </c:pt>
                <c:pt idx="1399">
                  <c:v>147.18600000000001</c:v>
                </c:pt>
                <c:pt idx="1400">
                  <c:v>147.13499999999999</c:v>
                </c:pt>
                <c:pt idx="1401">
                  <c:v>147.601</c:v>
                </c:pt>
                <c:pt idx="1402">
                  <c:v>147.14500000000001</c:v>
                </c:pt>
                <c:pt idx="1403">
                  <c:v>147.41200000000001</c:v>
                </c:pt>
                <c:pt idx="1404">
                  <c:v>146.81</c:v>
                </c:pt>
                <c:pt idx="1405">
                  <c:v>146.39500000000001</c:v>
                </c:pt>
                <c:pt idx="1406">
                  <c:v>146.892</c:v>
                </c:pt>
                <c:pt idx="1407">
                  <c:v>146.596</c:v>
                </c:pt>
                <c:pt idx="1408">
                  <c:v>146.95099999999999</c:v>
                </c:pt>
                <c:pt idx="1409">
                  <c:v>146.54900000000001</c:v>
                </c:pt>
                <c:pt idx="1410">
                  <c:v>146.34800000000001</c:v>
                </c:pt>
                <c:pt idx="1411">
                  <c:v>148.887</c:v>
                </c:pt>
                <c:pt idx="1412">
                  <c:v>153.429</c:v>
                </c:pt>
                <c:pt idx="1413">
                  <c:v>163.02500000000001</c:v>
                </c:pt>
                <c:pt idx="1414">
                  <c:v>174.363</c:v>
                </c:pt>
                <c:pt idx="1415">
                  <c:v>184.16300000000001</c:v>
                </c:pt>
                <c:pt idx="1416">
                  <c:v>194.15799999999999</c:v>
                </c:pt>
                <c:pt idx="1417">
                  <c:v>204.64</c:v>
                </c:pt>
                <c:pt idx="1418">
                  <c:v>210.221</c:v>
                </c:pt>
                <c:pt idx="1419">
                  <c:v>214.81</c:v>
                </c:pt>
                <c:pt idx="1420">
                  <c:v>220.87</c:v>
                </c:pt>
                <c:pt idx="1421">
                  <c:v>228.529</c:v>
                </c:pt>
                <c:pt idx="1422">
                  <c:v>237.93</c:v>
                </c:pt>
                <c:pt idx="1423">
                  <c:v>238.76400000000001</c:v>
                </c:pt>
                <c:pt idx="1424">
                  <c:v>240.39099999999999</c:v>
                </c:pt>
                <c:pt idx="1425">
                  <c:v>242.30600000000001</c:v>
                </c:pt>
                <c:pt idx="1426">
                  <c:v>243.58199999999999</c:v>
                </c:pt>
                <c:pt idx="1427">
                  <c:v>244.49299999999999</c:v>
                </c:pt>
                <c:pt idx="1428">
                  <c:v>245.06800000000001</c:v>
                </c:pt>
                <c:pt idx="1429">
                  <c:v>248.34800000000001</c:v>
                </c:pt>
                <c:pt idx="1430">
                  <c:v>249.93299999999999</c:v>
                </c:pt>
                <c:pt idx="1431">
                  <c:v>248.92</c:v>
                </c:pt>
                <c:pt idx="1432">
                  <c:v>249.191</c:v>
                </c:pt>
                <c:pt idx="1433">
                  <c:v>248.83</c:v>
                </c:pt>
                <c:pt idx="1434">
                  <c:v>246.34800000000001</c:v>
                </c:pt>
                <c:pt idx="1435">
                  <c:v>246.85499999999999</c:v>
                </c:pt>
                <c:pt idx="1436">
                  <c:v>247.86500000000001</c:v>
                </c:pt>
                <c:pt idx="1437">
                  <c:v>250.37700000000001</c:v>
                </c:pt>
                <c:pt idx="1438">
                  <c:v>250.024</c:v>
                </c:pt>
                <c:pt idx="1439">
                  <c:v>251.029</c:v>
                </c:pt>
                <c:pt idx="1440">
                  <c:v>253.684</c:v>
                </c:pt>
                <c:pt idx="1441">
                  <c:v>254.05600000000001</c:v>
                </c:pt>
                <c:pt idx="1442">
                  <c:v>252.58099999999999</c:v>
                </c:pt>
                <c:pt idx="1443">
                  <c:v>254.70699999999999</c:v>
                </c:pt>
                <c:pt idx="1444">
                  <c:v>254.84899999999999</c:v>
                </c:pt>
                <c:pt idx="1445">
                  <c:v>253.60499999999999</c:v>
                </c:pt>
                <c:pt idx="1446">
                  <c:v>253.21899999999999</c:v>
                </c:pt>
                <c:pt idx="1447">
                  <c:v>252.46899999999999</c:v>
                </c:pt>
                <c:pt idx="1448">
                  <c:v>254.161</c:v>
                </c:pt>
                <c:pt idx="1449">
                  <c:v>256.84899999999999</c:v>
                </c:pt>
                <c:pt idx="1450">
                  <c:v>255.196</c:v>
                </c:pt>
                <c:pt idx="1451">
                  <c:v>254.648</c:v>
                </c:pt>
                <c:pt idx="1452">
                  <c:v>252.285</c:v>
                </c:pt>
                <c:pt idx="1453">
                  <c:v>252.68</c:v>
                </c:pt>
                <c:pt idx="1454">
                  <c:v>251.87799999999999</c:v>
                </c:pt>
                <c:pt idx="1455">
                  <c:v>252.07400000000001</c:v>
                </c:pt>
                <c:pt idx="1456">
                  <c:v>251.053</c:v>
                </c:pt>
                <c:pt idx="1457">
                  <c:v>252.77099999999999</c:v>
                </c:pt>
                <c:pt idx="1458">
                  <c:v>253.779</c:v>
                </c:pt>
                <c:pt idx="1459">
                  <c:v>254.999</c:v>
                </c:pt>
                <c:pt idx="1460">
                  <c:v>253.352</c:v>
                </c:pt>
                <c:pt idx="1461">
                  <c:v>254.751</c:v>
                </c:pt>
                <c:pt idx="1462">
                  <c:v>252.95699999999999</c:v>
                </c:pt>
                <c:pt idx="1463">
                  <c:v>251.41300000000001</c:v>
                </c:pt>
                <c:pt idx="1464">
                  <c:v>250.221</c:v>
                </c:pt>
                <c:pt idx="1465">
                  <c:v>250.489</c:v>
                </c:pt>
                <c:pt idx="1466">
                  <c:v>250.62799999999999</c:v>
                </c:pt>
                <c:pt idx="1467">
                  <c:v>247.55699999999999</c:v>
                </c:pt>
                <c:pt idx="1468">
                  <c:v>246.96</c:v>
                </c:pt>
                <c:pt idx="1469">
                  <c:v>246.21600000000001</c:v>
                </c:pt>
                <c:pt idx="1470">
                  <c:v>246.309</c:v>
                </c:pt>
                <c:pt idx="1471">
                  <c:v>245.017</c:v>
                </c:pt>
                <c:pt idx="1472">
                  <c:v>244.25399999999999</c:v>
                </c:pt>
                <c:pt idx="1473">
                  <c:v>244.828</c:v>
                </c:pt>
                <c:pt idx="1474">
                  <c:v>243.648</c:v>
                </c:pt>
                <c:pt idx="1475">
                  <c:v>242.40600000000001</c:v>
                </c:pt>
                <c:pt idx="1476">
                  <c:v>241.27500000000001</c:v>
                </c:pt>
                <c:pt idx="1477">
                  <c:v>241.12</c:v>
                </c:pt>
                <c:pt idx="1478">
                  <c:v>239.63</c:v>
                </c:pt>
                <c:pt idx="1479">
                  <c:v>239.14500000000001</c:v>
                </c:pt>
                <c:pt idx="1480">
                  <c:v>238.33199999999999</c:v>
                </c:pt>
                <c:pt idx="1481">
                  <c:v>238.33199999999999</c:v>
                </c:pt>
                <c:pt idx="1482">
                  <c:v>236.65899999999999</c:v>
                </c:pt>
                <c:pt idx="1483">
                  <c:v>237.24</c:v>
                </c:pt>
                <c:pt idx="1484">
                  <c:v>237.036</c:v>
                </c:pt>
                <c:pt idx="1485">
                  <c:v>235.01400000000001</c:v>
                </c:pt>
                <c:pt idx="1486">
                  <c:v>234.48500000000001</c:v>
                </c:pt>
                <c:pt idx="1487">
                  <c:v>234.09800000000001</c:v>
                </c:pt>
                <c:pt idx="1488">
                  <c:v>233.398</c:v>
                </c:pt>
                <c:pt idx="1489">
                  <c:v>233.166</c:v>
                </c:pt>
                <c:pt idx="1490">
                  <c:v>233.19300000000001</c:v>
                </c:pt>
                <c:pt idx="1491">
                  <c:v>230.94800000000001</c:v>
                </c:pt>
                <c:pt idx="1492">
                  <c:v>230.87</c:v>
                </c:pt>
                <c:pt idx="1493">
                  <c:v>230.23500000000001</c:v>
                </c:pt>
                <c:pt idx="1494">
                  <c:v>228.78100000000001</c:v>
                </c:pt>
                <c:pt idx="1495">
                  <c:v>229.90799999999999</c:v>
                </c:pt>
                <c:pt idx="1496">
                  <c:v>227.965</c:v>
                </c:pt>
                <c:pt idx="1497">
                  <c:v>226.08</c:v>
                </c:pt>
                <c:pt idx="1498">
                  <c:v>226.511</c:v>
                </c:pt>
                <c:pt idx="1499">
                  <c:v>225.999</c:v>
                </c:pt>
                <c:pt idx="1500">
                  <c:v>226.08</c:v>
                </c:pt>
                <c:pt idx="1501">
                  <c:v>223.65799999999999</c:v>
                </c:pt>
                <c:pt idx="1502">
                  <c:v>223.953</c:v>
                </c:pt>
                <c:pt idx="1503">
                  <c:v>223.684</c:v>
                </c:pt>
                <c:pt idx="1504">
                  <c:v>222.68600000000001</c:v>
                </c:pt>
                <c:pt idx="1505">
                  <c:v>222.51499999999999</c:v>
                </c:pt>
                <c:pt idx="1506">
                  <c:v>221.68</c:v>
                </c:pt>
                <c:pt idx="1507">
                  <c:v>220.999</c:v>
                </c:pt>
                <c:pt idx="1508">
                  <c:v>220.20500000000001</c:v>
                </c:pt>
                <c:pt idx="1509">
                  <c:v>220.749</c:v>
                </c:pt>
                <c:pt idx="1510">
                  <c:v>218.62200000000001</c:v>
                </c:pt>
                <c:pt idx="1511">
                  <c:v>218.55600000000001</c:v>
                </c:pt>
                <c:pt idx="1512">
                  <c:v>218.03800000000001</c:v>
                </c:pt>
                <c:pt idx="1513">
                  <c:v>216.84200000000001</c:v>
                </c:pt>
                <c:pt idx="1514">
                  <c:v>216.774</c:v>
                </c:pt>
                <c:pt idx="1515">
                  <c:v>216.81</c:v>
                </c:pt>
                <c:pt idx="1516">
                  <c:v>215.64</c:v>
                </c:pt>
                <c:pt idx="1517">
                  <c:v>216.02199999999999</c:v>
                </c:pt>
                <c:pt idx="1518">
                  <c:v>215.47900000000001</c:v>
                </c:pt>
                <c:pt idx="1519">
                  <c:v>214.078</c:v>
                </c:pt>
                <c:pt idx="1520">
                  <c:v>213.36500000000001</c:v>
                </c:pt>
                <c:pt idx="1521">
                  <c:v>213.28100000000001</c:v>
                </c:pt>
                <c:pt idx="1522">
                  <c:v>212.61199999999999</c:v>
                </c:pt>
                <c:pt idx="1523">
                  <c:v>211.691</c:v>
                </c:pt>
                <c:pt idx="1524">
                  <c:v>211.43700000000001</c:v>
                </c:pt>
                <c:pt idx="1525">
                  <c:v>211.982</c:v>
                </c:pt>
                <c:pt idx="1526">
                  <c:v>211.142</c:v>
                </c:pt>
                <c:pt idx="1527">
                  <c:v>210.483</c:v>
                </c:pt>
                <c:pt idx="1528">
                  <c:v>210.155</c:v>
                </c:pt>
                <c:pt idx="1529">
                  <c:v>209.11699999999999</c:v>
                </c:pt>
                <c:pt idx="1530">
                  <c:v>209.334</c:v>
                </c:pt>
                <c:pt idx="1531">
                  <c:v>208.36699999999999</c:v>
                </c:pt>
                <c:pt idx="1532">
                  <c:v>207.489</c:v>
                </c:pt>
                <c:pt idx="1533">
                  <c:v>206.15199999999999</c:v>
                </c:pt>
                <c:pt idx="1534">
                  <c:v>205.15799999999999</c:v>
                </c:pt>
                <c:pt idx="1535">
                  <c:v>206.86600000000001</c:v>
                </c:pt>
                <c:pt idx="1536">
                  <c:v>204.46600000000001</c:v>
                </c:pt>
                <c:pt idx="1537">
                  <c:v>204.672</c:v>
                </c:pt>
                <c:pt idx="1538">
                  <c:v>204.154</c:v>
                </c:pt>
                <c:pt idx="1539">
                  <c:v>203.95500000000001</c:v>
                </c:pt>
                <c:pt idx="1540">
                  <c:v>203.422</c:v>
                </c:pt>
                <c:pt idx="1541">
                  <c:v>202.7</c:v>
                </c:pt>
                <c:pt idx="1542">
                  <c:v>202.65100000000001</c:v>
                </c:pt>
                <c:pt idx="1543">
                  <c:v>202.63800000000001</c:v>
                </c:pt>
                <c:pt idx="1544">
                  <c:v>203.22900000000001</c:v>
                </c:pt>
                <c:pt idx="1545">
                  <c:v>199.99700000000001</c:v>
                </c:pt>
                <c:pt idx="1546">
                  <c:v>200.976</c:v>
                </c:pt>
                <c:pt idx="1547">
                  <c:v>201.15199999999999</c:v>
                </c:pt>
                <c:pt idx="1548">
                  <c:v>200.28100000000001</c:v>
                </c:pt>
                <c:pt idx="1549">
                  <c:v>198.785</c:v>
                </c:pt>
                <c:pt idx="1550">
                  <c:v>199.25800000000001</c:v>
                </c:pt>
                <c:pt idx="1551">
                  <c:v>199.203</c:v>
                </c:pt>
                <c:pt idx="1552">
                  <c:v>198.715</c:v>
                </c:pt>
                <c:pt idx="1553">
                  <c:v>197.852</c:v>
                </c:pt>
                <c:pt idx="1554">
                  <c:v>197.41300000000001</c:v>
                </c:pt>
                <c:pt idx="1555">
                  <c:v>197.215</c:v>
                </c:pt>
                <c:pt idx="1556">
                  <c:v>197.63</c:v>
                </c:pt>
                <c:pt idx="1557">
                  <c:v>196.87</c:v>
                </c:pt>
                <c:pt idx="1558">
                  <c:v>195.84899999999999</c:v>
                </c:pt>
                <c:pt idx="1559">
                  <c:v>195.47499999999999</c:v>
                </c:pt>
                <c:pt idx="1560">
                  <c:v>195.64699999999999</c:v>
                </c:pt>
                <c:pt idx="1561">
                  <c:v>194.71799999999999</c:v>
                </c:pt>
                <c:pt idx="1562">
                  <c:v>195.67500000000001</c:v>
                </c:pt>
                <c:pt idx="1563">
                  <c:v>194.35599999999999</c:v>
                </c:pt>
                <c:pt idx="1564">
                  <c:v>195.274</c:v>
                </c:pt>
                <c:pt idx="1565">
                  <c:v>195.07499999999999</c:v>
                </c:pt>
                <c:pt idx="1566">
                  <c:v>193.28200000000001</c:v>
                </c:pt>
                <c:pt idx="1567">
                  <c:v>192.97900000000001</c:v>
                </c:pt>
                <c:pt idx="1568">
                  <c:v>193.441</c:v>
                </c:pt>
                <c:pt idx="1569">
                  <c:v>192.25</c:v>
                </c:pt>
                <c:pt idx="1570">
                  <c:v>192.036</c:v>
                </c:pt>
                <c:pt idx="1571">
                  <c:v>192.096</c:v>
                </c:pt>
                <c:pt idx="1572">
                  <c:v>190.006</c:v>
                </c:pt>
                <c:pt idx="1573">
                  <c:v>191.29</c:v>
                </c:pt>
                <c:pt idx="1574">
                  <c:v>191.62299999999999</c:v>
                </c:pt>
                <c:pt idx="1575">
                  <c:v>190.39400000000001</c:v>
                </c:pt>
                <c:pt idx="1576">
                  <c:v>191.096</c:v>
                </c:pt>
                <c:pt idx="1577">
                  <c:v>190.786</c:v>
                </c:pt>
                <c:pt idx="1578">
                  <c:v>189.84800000000001</c:v>
                </c:pt>
                <c:pt idx="1579">
                  <c:v>189.79900000000001</c:v>
                </c:pt>
                <c:pt idx="1580">
                  <c:v>188.68299999999999</c:v>
                </c:pt>
                <c:pt idx="1581">
                  <c:v>188.15199999999999</c:v>
                </c:pt>
                <c:pt idx="1582">
                  <c:v>188.82</c:v>
                </c:pt>
                <c:pt idx="1583">
                  <c:v>187.88399999999999</c:v>
                </c:pt>
                <c:pt idx="1584">
                  <c:v>187.02699999999999</c:v>
                </c:pt>
                <c:pt idx="1585">
                  <c:v>186.80199999999999</c:v>
                </c:pt>
                <c:pt idx="1586">
                  <c:v>186.84200000000001</c:v>
                </c:pt>
                <c:pt idx="1587">
                  <c:v>186.75399999999999</c:v>
                </c:pt>
                <c:pt idx="1588">
                  <c:v>186.69300000000001</c:v>
                </c:pt>
                <c:pt idx="1589">
                  <c:v>185.86500000000001</c:v>
                </c:pt>
                <c:pt idx="1590">
                  <c:v>185.64</c:v>
                </c:pt>
                <c:pt idx="1591">
                  <c:v>185.66300000000001</c:v>
                </c:pt>
                <c:pt idx="1592">
                  <c:v>185.29900000000001</c:v>
                </c:pt>
                <c:pt idx="1593">
                  <c:v>184.83500000000001</c:v>
                </c:pt>
                <c:pt idx="1594">
                  <c:v>184.12700000000001</c:v>
                </c:pt>
                <c:pt idx="1595">
                  <c:v>183.577</c:v>
                </c:pt>
                <c:pt idx="1596">
                  <c:v>182.85900000000001</c:v>
                </c:pt>
                <c:pt idx="1597">
                  <c:v>184.00700000000001</c:v>
                </c:pt>
                <c:pt idx="1598">
                  <c:v>182.441</c:v>
                </c:pt>
                <c:pt idx="1599">
                  <c:v>183.517</c:v>
                </c:pt>
                <c:pt idx="1600">
                  <c:v>182.70099999999999</c:v>
                </c:pt>
                <c:pt idx="1601">
                  <c:v>182.31299999999999</c:v>
                </c:pt>
                <c:pt idx="1602">
                  <c:v>181.77199999999999</c:v>
                </c:pt>
                <c:pt idx="1603">
                  <c:v>181.71600000000001</c:v>
                </c:pt>
                <c:pt idx="1604">
                  <c:v>181.274</c:v>
                </c:pt>
                <c:pt idx="1605">
                  <c:v>181.58500000000001</c:v>
                </c:pt>
                <c:pt idx="1606">
                  <c:v>181.08</c:v>
                </c:pt>
                <c:pt idx="1607">
                  <c:v>181.33</c:v>
                </c:pt>
                <c:pt idx="1608">
                  <c:v>179.983</c:v>
                </c:pt>
                <c:pt idx="1609">
                  <c:v>181.78800000000001</c:v>
                </c:pt>
                <c:pt idx="1610">
                  <c:v>180.804</c:v>
                </c:pt>
                <c:pt idx="1611">
                  <c:v>179.374</c:v>
                </c:pt>
                <c:pt idx="1612">
                  <c:v>180.63</c:v>
                </c:pt>
                <c:pt idx="1613">
                  <c:v>180.251</c:v>
                </c:pt>
                <c:pt idx="1614">
                  <c:v>177.66300000000001</c:v>
                </c:pt>
                <c:pt idx="1615">
                  <c:v>179.41900000000001</c:v>
                </c:pt>
                <c:pt idx="1616">
                  <c:v>179.10300000000001</c:v>
                </c:pt>
                <c:pt idx="1617">
                  <c:v>179.47200000000001</c:v>
                </c:pt>
                <c:pt idx="1618">
                  <c:v>177.63300000000001</c:v>
                </c:pt>
                <c:pt idx="1619">
                  <c:v>178.10599999999999</c:v>
                </c:pt>
                <c:pt idx="1620">
                  <c:v>176.78399999999999</c:v>
                </c:pt>
                <c:pt idx="1621">
                  <c:v>178.04499999999999</c:v>
                </c:pt>
                <c:pt idx="1622">
                  <c:v>176.77699999999999</c:v>
                </c:pt>
                <c:pt idx="1623">
                  <c:v>176.40199999999999</c:v>
                </c:pt>
                <c:pt idx="1624">
                  <c:v>176.48699999999999</c:v>
                </c:pt>
                <c:pt idx="1625">
                  <c:v>175.71100000000001</c:v>
                </c:pt>
                <c:pt idx="1626">
                  <c:v>176.053</c:v>
                </c:pt>
                <c:pt idx="1627">
                  <c:v>175.78200000000001</c:v>
                </c:pt>
                <c:pt idx="1628">
                  <c:v>175.489</c:v>
                </c:pt>
                <c:pt idx="1629">
                  <c:v>175.124</c:v>
                </c:pt>
                <c:pt idx="1630">
                  <c:v>173.923</c:v>
                </c:pt>
                <c:pt idx="1631">
                  <c:v>175.054</c:v>
                </c:pt>
                <c:pt idx="1632">
                  <c:v>174.446</c:v>
                </c:pt>
                <c:pt idx="1633">
                  <c:v>173.596</c:v>
                </c:pt>
                <c:pt idx="1634">
                  <c:v>174.56</c:v>
                </c:pt>
                <c:pt idx="1635">
                  <c:v>172.756</c:v>
                </c:pt>
                <c:pt idx="1636">
                  <c:v>173.21199999999999</c:v>
                </c:pt>
                <c:pt idx="1637">
                  <c:v>172.63800000000001</c:v>
                </c:pt>
                <c:pt idx="1638">
                  <c:v>173.12200000000001</c:v>
                </c:pt>
                <c:pt idx="1639">
                  <c:v>171.398</c:v>
                </c:pt>
                <c:pt idx="1640">
                  <c:v>173.46899999999999</c:v>
                </c:pt>
                <c:pt idx="1641">
                  <c:v>172.05699999999999</c:v>
                </c:pt>
                <c:pt idx="1642">
                  <c:v>170.78899999999999</c:v>
                </c:pt>
                <c:pt idx="1643">
                  <c:v>170.63300000000001</c:v>
                </c:pt>
                <c:pt idx="1644">
                  <c:v>170.27199999999999</c:v>
                </c:pt>
                <c:pt idx="1645">
                  <c:v>169.99600000000001</c:v>
                </c:pt>
                <c:pt idx="1646">
                  <c:v>170.98500000000001</c:v>
                </c:pt>
                <c:pt idx="1647">
                  <c:v>169.70699999999999</c:v>
                </c:pt>
                <c:pt idx="1648">
                  <c:v>169.33799999999999</c:v>
                </c:pt>
                <c:pt idx="1649">
                  <c:v>170.69</c:v>
                </c:pt>
                <c:pt idx="1650">
                  <c:v>169.05</c:v>
                </c:pt>
                <c:pt idx="1651">
                  <c:v>169.559</c:v>
                </c:pt>
                <c:pt idx="1652">
                  <c:v>168.76</c:v>
                </c:pt>
                <c:pt idx="1653">
                  <c:v>170.08699999999999</c:v>
                </c:pt>
                <c:pt idx="1654">
                  <c:v>169.61699999999999</c:v>
                </c:pt>
                <c:pt idx="1655">
                  <c:v>169.45500000000001</c:v>
                </c:pt>
                <c:pt idx="1656">
                  <c:v>169.447</c:v>
                </c:pt>
                <c:pt idx="1657">
                  <c:v>168.434</c:v>
                </c:pt>
                <c:pt idx="1658">
                  <c:v>168.429</c:v>
                </c:pt>
                <c:pt idx="1659">
                  <c:v>169.00800000000001</c:v>
                </c:pt>
                <c:pt idx="1660">
                  <c:v>168.55199999999999</c:v>
                </c:pt>
                <c:pt idx="1661">
                  <c:v>168.43</c:v>
                </c:pt>
                <c:pt idx="1662">
                  <c:v>168.01</c:v>
                </c:pt>
                <c:pt idx="1663">
                  <c:v>167.898</c:v>
                </c:pt>
                <c:pt idx="1664">
                  <c:v>167.244</c:v>
                </c:pt>
                <c:pt idx="1665">
                  <c:v>167.244</c:v>
                </c:pt>
                <c:pt idx="1666">
                  <c:v>167.48599999999999</c:v>
                </c:pt>
                <c:pt idx="1667">
                  <c:v>167.631</c:v>
                </c:pt>
                <c:pt idx="1668">
                  <c:v>166.52199999999999</c:v>
                </c:pt>
                <c:pt idx="1669">
                  <c:v>166.976</c:v>
                </c:pt>
                <c:pt idx="1670">
                  <c:v>166.98699999999999</c:v>
                </c:pt>
                <c:pt idx="1671">
                  <c:v>166.25299999999999</c:v>
                </c:pt>
                <c:pt idx="1672">
                  <c:v>167.15100000000001</c:v>
                </c:pt>
                <c:pt idx="1673">
                  <c:v>166.369</c:v>
                </c:pt>
                <c:pt idx="1674">
                  <c:v>166.16200000000001</c:v>
                </c:pt>
                <c:pt idx="1675">
                  <c:v>166.83500000000001</c:v>
                </c:pt>
                <c:pt idx="1676">
                  <c:v>166.197</c:v>
                </c:pt>
                <c:pt idx="1677">
                  <c:v>166.63300000000001</c:v>
                </c:pt>
                <c:pt idx="1678">
                  <c:v>166.596</c:v>
                </c:pt>
                <c:pt idx="1679">
                  <c:v>166.40100000000001</c:v>
                </c:pt>
                <c:pt idx="1680">
                  <c:v>165.46100000000001</c:v>
                </c:pt>
                <c:pt idx="1681">
                  <c:v>165.19800000000001</c:v>
                </c:pt>
                <c:pt idx="1682">
                  <c:v>165.119</c:v>
                </c:pt>
                <c:pt idx="1683">
                  <c:v>165.292</c:v>
                </c:pt>
                <c:pt idx="1684">
                  <c:v>164.78200000000001</c:v>
                </c:pt>
                <c:pt idx="1685">
                  <c:v>163.97499999999999</c:v>
                </c:pt>
                <c:pt idx="1686">
                  <c:v>164.89699999999999</c:v>
                </c:pt>
                <c:pt idx="1687">
                  <c:v>163.62799999999999</c:v>
                </c:pt>
                <c:pt idx="1688">
                  <c:v>163.93299999999999</c:v>
                </c:pt>
                <c:pt idx="1689">
                  <c:v>163.59100000000001</c:v>
                </c:pt>
                <c:pt idx="1690">
                  <c:v>164.14099999999999</c:v>
                </c:pt>
                <c:pt idx="1691">
                  <c:v>162.911</c:v>
                </c:pt>
                <c:pt idx="1692">
                  <c:v>163.036</c:v>
                </c:pt>
                <c:pt idx="1693">
                  <c:v>162.78399999999999</c:v>
                </c:pt>
                <c:pt idx="1694">
                  <c:v>162.089</c:v>
                </c:pt>
                <c:pt idx="1695">
                  <c:v>162.24700000000001</c:v>
                </c:pt>
                <c:pt idx="1696">
                  <c:v>162.874</c:v>
                </c:pt>
                <c:pt idx="1697">
                  <c:v>162.11699999999999</c:v>
                </c:pt>
                <c:pt idx="1698">
                  <c:v>162.01499999999999</c:v>
                </c:pt>
                <c:pt idx="1699">
                  <c:v>161.69800000000001</c:v>
                </c:pt>
                <c:pt idx="1700">
                  <c:v>162.387</c:v>
                </c:pt>
                <c:pt idx="1701">
                  <c:v>161.18</c:v>
                </c:pt>
                <c:pt idx="1702">
                  <c:v>161.191</c:v>
                </c:pt>
                <c:pt idx="1703">
                  <c:v>161.36699999999999</c:v>
                </c:pt>
                <c:pt idx="1704">
                  <c:v>160.965</c:v>
                </c:pt>
                <c:pt idx="1705">
                  <c:v>160.23500000000001</c:v>
                </c:pt>
                <c:pt idx="1706">
                  <c:v>160.35900000000001</c:v>
                </c:pt>
                <c:pt idx="1707">
                  <c:v>160.196</c:v>
                </c:pt>
                <c:pt idx="1708">
                  <c:v>160.97200000000001</c:v>
                </c:pt>
                <c:pt idx="1709">
                  <c:v>160.166</c:v>
                </c:pt>
                <c:pt idx="1710">
                  <c:v>160.304</c:v>
                </c:pt>
                <c:pt idx="1711">
                  <c:v>160.16300000000001</c:v>
                </c:pt>
                <c:pt idx="1712">
                  <c:v>160.02099999999999</c:v>
                </c:pt>
                <c:pt idx="1713">
                  <c:v>159.595</c:v>
                </c:pt>
                <c:pt idx="1714">
                  <c:v>159.81299999999999</c:v>
                </c:pt>
                <c:pt idx="1715">
                  <c:v>159.70500000000001</c:v>
                </c:pt>
                <c:pt idx="1716">
                  <c:v>159.691</c:v>
                </c:pt>
                <c:pt idx="1717">
                  <c:v>159.89400000000001</c:v>
                </c:pt>
                <c:pt idx="1718">
                  <c:v>159.655</c:v>
                </c:pt>
                <c:pt idx="1719">
                  <c:v>158.96199999999999</c:v>
                </c:pt>
                <c:pt idx="1720">
                  <c:v>158.989</c:v>
                </c:pt>
                <c:pt idx="1721">
                  <c:v>158.821</c:v>
                </c:pt>
                <c:pt idx="1722">
                  <c:v>159.172</c:v>
                </c:pt>
                <c:pt idx="1723">
                  <c:v>158.96600000000001</c:v>
                </c:pt>
                <c:pt idx="1724">
                  <c:v>158.87</c:v>
                </c:pt>
                <c:pt idx="1725">
                  <c:v>158.517</c:v>
                </c:pt>
                <c:pt idx="1726">
                  <c:v>158.74</c:v>
                </c:pt>
                <c:pt idx="1727">
                  <c:v>157.601</c:v>
                </c:pt>
                <c:pt idx="1728">
                  <c:v>157.946</c:v>
                </c:pt>
                <c:pt idx="1729">
                  <c:v>158.208</c:v>
                </c:pt>
                <c:pt idx="1730">
                  <c:v>158.64500000000001</c:v>
                </c:pt>
                <c:pt idx="1731">
                  <c:v>158.37200000000001</c:v>
                </c:pt>
                <c:pt idx="1732">
                  <c:v>158.339</c:v>
                </c:pt>
                <c:pt idx="1733">
                  <c:v>157.80699999999999</c:v>
                </c:pt>
                <c:pt idx="1734">
                  <c:v>158.863</c:v>
                </c:pt>
                <c:pt idx="1735">
                  <c:v>158.149</c:v>
                </c:pt>
                <c:pt idx="1736">
                  <c:v>157.52199999999999</c:v>
                </c:pt>
                <c:pt idx="1737">
                  <c:v>158.23500000000001</c:v>
                </c:pt>
                <c:pt idx="1738">
                  <c:v>157.83500000000001</c:v>
                </c:pt>
                <c:pt idx="1739">
                  <c:v>157.154</c:v>
                </c:pt>
                <c:pt idx="1740">
                  <c:v>157.887</c:v>
                </c:pt>
                <c:pt idx="1741">
                  <c:v>157.46100000000001</c:v>
                </c:pt>
                <c:pt idx="1742">
                  <c:v>158.01300000000001</c:v>
                </c:pt>
                <c:pt idx="1743">
                  <c:v>158.03800000000001</c:v>
                </c:pt>
                <c:pt idx="1744">
                  <c:v>157.02699999999999</c:v>
                </c:pt>
                <c:pt idx="1745">
                  <c:v>157.68299999999999</c:v>
                </c:pt>
                <c:pt idx="1746">
                  <c:v>157.65899999999999</c:v>
                </c:pt>
                <c:pt idx="1747">
                  <c:v>157.00399999999999</c:v>
                </c:pt>
                <c:pt idx="1748">
                  <c:v>157.00700000000001</c:v>
                </c:pt>
                <c:pt idx="1749">
                  <c:v>156.446</c:v>
                </c:pt>
                <c:pt idx="1750">
                  <c:v>156.59399999999999</c:v>
                </c:pt>
                <c:pt idx="1751">
                  <c:v>156.536</c:v>
                </c:pt>
                <c:pt idx="1752">
                  <c:v>156.22800000000001</c:v>
                </c:pt>
                <c:pt idx="1753">
                  <c:v>155.303</c:v>
                </c:pt>
                <c:pt idx="1754">
                  <c:v>155.827</c:v>
                </c:pt>
                <c:pt idx="1755">
                  <c:v>155.42500000000001</c:v>
                </c:pt>
                <c:pt idx="1756">
                  <c:v>156.142</c:v>
                </c:pt>
                <c:pt idx="1757">
                  <c:v>155.22900000000001</c:v>
                </c:pt>
                <c:pt idx="1758">
                  <c:v>156.21100000000001</c:v>
                </c:pt>
                <c:pt idx="1759">
                  <c:v>155.43700000000001</c:v>
                </c:pt>
                <c:pt idx="1760">
                  <c:v>155.89699999999999</c:v>
                </c:pt>
                <c:pt idx="1761">
                  <c:v>155.57499999999999</c:v>
                </c:pt>
                <c:pt idx="1762">
                  <c:v>155.31299999999999</c:v>
                </c:pt>
                <c:pt idx="1763">
                  <c:v>155.80600000000001</c:v>
                </c:pt>
                <c:pt idx="1764">
                  <c:v>155.596</c:v>
                </c:pt>
                <c:pt idx="1765">
                  <c:v>154.703</c:v>
                </c:pt>
                <c:pt idx="1766">
                  <c:v>156.08199999999999</c:v>
                </c:pt>
                <c:pt idx="1767">
                  <c:v>156.42500000000001</c:v>
                </c:pt>
                <c:pt idx="1768">
                  <c:v>154.88800000000001</c:v>
                </c:pt>
                <c:pt idx="1769">
                  <c:v>154.649</c:v>
                </c:pt>
                <c:pt idx="1770">
                  <c:v>155.43600000000001</c:v>
                </c:pt>
                <c:pt idx="1771">
                  <c:v>155.233</c:v>
                </c:pt>
                <c:pt idx="1772">
                  <c:v>155.691</c:v>
                </c:pt>
                <c:pt idx="1773">
                  <c:v>155.071</c:v>
                </c:pt>
                <c:pt idx="1774">
                  <c:v>154.858</c:v>
                </c:pt>
                <c:pt idx="1775">
                  <c:v>154.77199999999999</c:v>
                </c:pt>
                <c:pt idx="1776">
                  <c:v>155.59100000000001</c:v>
                </c:pt>
                <c:pt idx="1777">
                  <c:v>154.994</c:v>
                </c:pt>
                <c:pt idx="1778">
                  <c:v>153.84899999999999</c:v>
                </c:pt>
                <c:pt idx="1779">
                  <c:v>154.52799999999999</c:v>
                </c:pt>
                <c:pt idx="1780">
                  <c:v>154.90799999999999</c:v>
                </c:pt>
                <c:pt idx="1781">
                  <c:v>153.767</c:v>
                </c:pt>
                <c:pt idx="1782">
                  <c:v>154.78399999999999</c:v>
                </c:pt>
                <c:pt idx="1783">
                  <c:v>154.37200000000001</c:v>
                </c:pt>
                <c:pt idx="1784">
                  <c:v>153.78200000000001</c:v>
                </c:pt>
                <c:pt idx="1785">
                  <c:v>154.77500000000001</c:v>
                </c:pt>
                <c:pt idx="1786">
                  <c:v>154.50399999999999</c:v>
                </c:pt>
                <c:pt idx="1787">
                  <c:v>153.89500000000001</c:v>
                </c:pt>
                <c:pt idx="1788">
                  <c:v>152.77199999999999</c:v>
                </c:pt>
                <c:pt idx="1789">
                  <c:v>153.80000000000001</c:v>
                </c:pt>
                <c:pt idx="1790">
                  <c:v>154.261</c:v>
                </c:pt>
                <c:pt idx="1791">
                  <c:v>153.54300000000001</c:v>
                </c:pt>
                <c:pt idx="1792">
                  <c:v>153.351</c:v>
                </c:pt>
                <c:pt idx="1793">
                  <c:v>154.06399999999999</c:v>
                </c:pt>
                <c:pt idx="1794">
                  <c:v>153.27799999999999</c:v>
                </c:pt>
                <c:pt idx="1795">
                  <c:v>153.96</c:v>
                </c:pt>
                <c:pt idx="1796">
                  <c:v>154.21600000000001</c:v>
                </c:pt>
                <c:pt idx="1797">
                  <c:v>154.04300000000001</c:v>
                </c:pt>
                <c:pt idx="1798">
                  <c:v>154.464</c:v>
                </c:pt>
                <c:pt idx="1799">
                  <c:v>154.465</c:v>
                </c:pt>
                <c:pt idx="1800">
                  <c:v>153.30699999999999</c:v>
                </c:pt>
                <c:pt idx="1801">
                  <c:v>154.12</c:v>
                </c:pt>
                <c:pt idx="1802">
                  <c:v>154.054</c:v>
                </c:pt>
                <c:pt idx="1803">
                  <c:v>154.28100000000001</c:v>
                </c:pt>
                <c:pt idx="1804">
                  <c:v>153.982</c:v>
                </c:pt>
                <c:pt idx="1805">
                  <c:v>153.52500000000001</c:v>
                </c:pt>
                <c:pt idx="1806">
                  <c:v>153.648</c:v>
                </c:pt>
                <c:pt idx="1807">
                  <c:v>153.251</c:v>
                </c:pt>
                <c:pt idx="1808">
                  <c:v>152.04900000000001</c:v>
                </c:pt>
                <c:pt idx="1809">
                  <c:v>152.80199999999999</c:v>
                </c:pt>
                <c:pt idx="1810">
                  <c:v>152.97200000000001</c:v>
                </c:pt>
                <c:pt idx="1811">
                  <c:v>153.91300000000001</c:v>
                </c:pt>
                <c:pt idx="1812">
                  <c:v>152.12200000000001</c:v>
                </c:pt>
                <c:pt idx="1813">
                  <c:v>152.36600000000001</c:v>
                </c:pt>
                <c:pt idx="1814">
                  <c:v>152.584</c:v>
                </c:pt>
                <c:pt idx="1815">
                  <c:v>152.63</c:v>
                </c:pt>
                <c:pt idx="1816">
                  <c:v>152.42500000000001</c:v>
                </c:pt>
                <c:pt idx="1817">
                  <c:v>151.821</c:v>
                </c:pt>
                <c:pt idx="1818">
                  <c:v>152.08099999999999</c:v>
                </c:pt>
                <c:pt idx="1819">
                  <c:v>151.94300000000001</c:v>
                </c:pt>
                <c:pt idx="1820">
                  <c:v>152.387</c:v>
                </c:pt>
                <c:pt idx="1821">
                  <c:v>152.03399999999999</c:v>
                </c:pt>
                <c:pt idx="1822">
                  <c:v>151.97900000000001</c:v>
                </c:pt>
                <c:pt idx="1823">
                  <c:v>152.36699999999999</c:v>
                </c:pt>
                <c:pt idx="1824">
                  <c:v>152.56</c:v>
                </c:pt>
                <c:pt idx="1825">
                  <c:v>151.43899999999999</c:v>
                </c:pt>
                <c:pt idx="1826">
                  <c:v>151.42699999999999</c:v>
                </c:pt>
                <c:pt idx="1827">
                  <c:v>151.39699999999999</c:v>
                </c:pt>
                <c:pt idx="1828">
                  <c:v>151.72200000000001</c:v>
                </c:pt>
                <c:pt idx="1829">
                  <c:v>151.239</c:v>
                </c:pt>
                <c:pt idx="1830">
                  <c:v>151.68199999999999</c:v>
                </c:pt>
                <c:pt idx="1831">
                  <c:v>151.398</c:v>
                </c:pt>
                <c:pt idx="1832">
                  <c:v>151.06700000000001</c:v>
                </c:pt>
                <c:pt idx="1833">
                  <c:v>151.422</c:v>
                </c:pt>
                <c:pt idx="1834">
                  <c:v>151.15799999999999</c:v>
                </c:pt>
                <c:pt idx="1835">
                  <c:v>151.44</c:v>
                </c:pt>
                <c:pt idx="1836">
                  <c:v>151.179</c:v>
                </c:pt>
                <c:pt idx="1837">
                  <c:v>150.767</c:v>
                </c:pt>
                <c:pt idx="1838">
                  <c:v>150.53399999999999</c:v>
                </c:pt>
                <c:pt idx="1839">
                  <c:v>151.31700000000001</c:v>
                </c:pt>
                <c:pt idx="1840">
                  <c:v>150.45099999999999</c:v>
                </c:pt>
                <c:pt idx="1841">
                  <c:v>150.96799999999999</c:v>
                </c:pt>
                <c:pt idx="1842">
                  <c:v>150.67500000000001</c:v>
                </c:pt>
                <c:pt idx="1843">
                  <c:v>150.779</c:v>
                </c:pt>
                <c:pt idx="1844">
                  <c:v>150.67699999999999</c:v>
                </c:pt>
                <c:pt idx="1845">
                  <c:v>150.089</c:v>
                </c:pt>
                <c:pt idx="1846">
                  <c:v>150.84399999999999</c:v>
                </c:pt>
                <c:pt idx="1847">
                  <c:v>151.00700000000001</c:v>
                </c:pt>
                <c:pt idx="1848">
                  <c:v>150.32400000000001</c:v>
                </c:pt>
                <c:pt idx="1849">
                  <c:v>151.29</c:v>
                </c:pt>
                <c:pt idx="1850">
                  <c:v>151.16900000000001</c:v>
                </c:pt>
                <c:pt idx="1851">
                  <c:v>151.04300000000001</c:v>
                </c:pt>
                <c:pt idx="1852">
                  <c:v>150.756</c:v>
                </c:pt>
                <c:pt idx="1853">
                  <c:v>149.88300000000001</c:v>
                </c:pt>
                <c:pt idx="1854">
                  <c:v>150.33699999999999</c:v>
                </c:pt>
                <c:pt idx="1855">
                  <c:v>149.77099999999999</c:v>
                </c:pt>
                <c:pt idx="1856">
                  <c:v>149.797</c:v>
                </c:pt>
                <c:pt idx="1857">
                  <c:v>150.18299999999999</c:v>
                </c:pt>
                <c:pt idx="1858">
                  <c:v>150.292</c:v>
                </c:pt>
                <c:pt idx="1859">
                  <c:v>149.999</c:v>
                </c:pt>
                <c:pt idx="1860">
                  <c:v>149.77000000000001</c:v>
                </c:pt>
                <c:pt idx="1861">
                  <c:v>149.13499999999999</c:v>
                </c:pt>
                <c:pt idx="1862">
                  <c:v>149.339</c:v>
                </c:pt>
                <c:pt idx="1863">
                  <c:v>149.48500000000001</c:v>
                </c:pt>
                <c:pt idx="1864">
                  <c:v>148.834</c:v>
                </c:pt>
                <c:pt idx="1865">
                  <c:v>149.57300000000001</c:v>
                </c:pt>
                <c:pt idx="1866">
                  <c:v>149.703</c:v>
                </c:pt>
                <c:pt idx="1867">
                  <c:v>148.845</c:v>
                </c:pt>
                <c:pt idx="1868">
                  <c:v>148.82</c:v>
                </c:pt>
                <c:pt idx="1869">
                  <c:v>149.46199999999999</c:v>
                </c:pt>
                <c:pt idx="1870">
                  <c:v>148.83000000000001</c:v>
                </c:pt>
                <c:pt idx="1871">
                  <c:v>148.72200000000001</c:v>
                </c:pt>
                <c:pt idx="1872">
                  <c:v>148.60900000000001</c:v>
                </c:pt>
                <c:pt idx="1873">
                  <c:v>149.93299999999999</c:v>
                </c:pt>
                <c:pt idx="1874">
                  <c:v>148.405</c:v>
                </c:pt>
                <c:pt idx="1875">
                  <c:v>148.08099999999999</c:v>
                </c:pt>
                <c:pt idx="1876">
                  <c:v>148.66300000000001</c:v>
                </c:pt>
                <c:pt idx="1877">
                  <c:v>147.96</c:v>
                </c:pt>
                <c:pt idx="1878">
                  <c:v>147.75</c:v>
                </c:pt>
                <c:pt idx="1879">
                  <c:v>148.02799999999999</c:v>
                </c:pt>
                <c:pt idx="1880">
                  <c:v>148.267</c:v>
                </c:pt>
                <c:pt idx="1881">
                  <c:v>148.18199999999999</c:v>
                </c:pt>
                <c:pt idx="1882">
                  <c:v>148.751</c:v>
                </c:pt>
                <c:pt idx="1883">
                  <c:v>148.346</c:v>
                </c:pt>
                <c:pt idx="1884">
                  <c:v>147.45500000000001</c:v>
                </c:pt>
                <c:pt idx="1885">
                  <c:v>148.39400000000001</c:v>
                </c:pt>
                <c:pt idx="1886">
                  <c:v>148.75800000000001</c:v>
                </c:pt>
                <c:pt idx="1887">
                  <c:v>148.03399999999999</c:v>
                </c:pt>
                <c:pt idx="1888">
                  <c:v>147.63399999999999</c:v>
                </c:pt>
                <c:pt idx="1889">
                  <c:v>147.5</c:v>
                </c:pt>
                <c:pt idx="1890">
                  <c:v>146.983</c:v>
                </c:pt>
                <c:pt idx="1891">
                  <c:v>147.02099999999999</c:v>
                </c:pt>
                <c:pt idx="1892">
                  <c:v>147.47200000000001</c:v>
                </c:pt>
                <c:pt idx="1893">
                  <c:v>147.529</c:v>
                </c:pt>
                <c:pt idx="1894">
                  <c:v>146.66999999999999</c:v>
                </c:pt>
                <c:pt idx="1895">
                  <c:v>147.334</c:v>
                </c:pt>
                <c:pt idx="1896">
                  <c:v>147.404</c:v>
                </c:pt>
                <c:pt idx="1897">
                  <c:v>146.81800000000001</c:v>
                </c:pt>
                <c:pt idx="1898">
                  <c:v>147.27199999999999</c:v>
                </c:pt>
                <c:pt idx="1899">
                  <c:v>146.27500000000001</c:v>
                </c:pt>
                <c:pt idx="1900">
                  <c:v>146.95500000000001</c:v>
                </c:pt>
                <c:pt idx="1901">
                  <c:v>147.05199999999999</c:v>
                </c:pt>
                <c:pt idx="1902">
                  <c:v>146.98599999999999</c:v>
                </c:pt>
                <c:pt idx="1903">
                  <c:v>146.92500000000001</c:v>
                </c:pt>
                <c:pt idx="1904">
                  <c:v>147.779</c:v>
                </c:pt>
                <c:pt idx="1905">
                  <c:v>146.94300000000001</c:v>
                </c:pt>
                <c:pt idx="1906">
                  <c:v>147.07499999999999</c:v>
                </c:pt>
                <c:pt idx="1907">
                  <c:v>146.39099999999999</c:v>
                </c:pt>
                <c:pt idx="1908">
                  <c:v>146.089</c:v>
                </c:pt>
                <c:pt idx="1909">
                  <c:v>145.78200000000001</c:v>
                </c:pt>
                <c:pt idx="1910">
                  <c:v>146.88999999999999</c:v>
                </c:pt>
                <c:pt idx="1911">
                  <c:v>145.94800000000001</c:v>
                </c:pt>
                <c:pt idx="1912">
                  <c:v>145.61600000000001</c:v>
                </c:pt>
                <c:pt idx="1913">
                  <c:v>146.30600000000001</c:v>
                </c:pt>
                <c:pt idx="1914">
                  <c:v>146.91200000000001</c:v>
                </c:pt>
                <c:pt idx="1915">
                  <c:v>145.898</c:v>
                </c:pt>
                <c:pt idx="1916">
                  <c:v>146.108</c:v>
                </c:pt>
                <c:pt idx="1917">
                  <c:v>146.29300000000001</c:v>
                </c:pt>
                <c:pt idx="1918">
                  <c:v>146.02099999999999</c:v>
                </c:pt>
                <c:pt idx="1919">
                  <c:v>146.02799999999999</c:v>
                </c:pt>
                <c:pt idx="1920">
                  <c:v>146.23500000000001</c:v>
                </c:pt>
                <c:pt idx="1921">
                  <c:v>146.16300000000001</c:v>
                </c:pt>
                <c:pt idx="1922">
                  <c:v>146.458</c:v>
                </c:pt>
                <c:pt idx="1923">
                  <c:v>146.34399999999999</c:v>
                </c:pt>
                <c:pt idx="1924">
                  <c:v>146.17699999999999</c:v>
                </c:pt>
                <c:pt idx="1925">
                  <c:v>146.00800000000001</c:v>
                </c:pt>
                <c:pt idx="1926">
                  <c:v>146.721</c:v>
                </c:pt>
                <c:pt idx="1927">
                  <c:v>145.34800000000001</c:v>
                </c:pt>
                <c:pt idx="1928">
                  <c:v>146.345</c:v>
                </c:pt>
                <c:pt idx="1929">
                  <c:v>145.64699999999999</c:v>
                </c:pt>
                <c:pt idx="1930">
                  <c:v>146.23500000000001</c:v>
                </c:pt>
                <c:pt idx="1931">
                  <c:v>145.631</c:v>
                </c:pt>
                <c:pt idx="1932">
                  <c:v>146.011</c:v>
                </c:pt>
                <c:pt idx="1933">
                  <c:v>145.28399999999999</c:v>
                </c:pt>
                <c:pt idx="1934">
                  <c:v>145.82300000000001</c:v>
                </c:pt>
                <c:pt idx="1935">
                  <c:v>145.05699999999999</c:v>
                </c:pt>
                <c:pt idx="1936">
                  <c:v>145.49299999999999</c:v>
                </c:pt>
                <c:pt idx="1937">
                  <c:v>145.416</c:v>
                </c:pt>
                <c:pt idx="1938">
                  <c:v>145.38499999999999</c:v>
                </c:pt>
                <c:pt idx="1939">
                  <c:v>145.626</c:v>
                </c:pt>
                <c:pt idx="1940">
                  <c:v>145.61699999999999</c:v>
                </c:pt>
                <c:pt idx="1941">
                  <c:v>145.11000000000001</c:v>
                </c:pt>
                <c:pt idx="1942">
                  <c:v>145.62200000000001</c:v>
                </c:pt>
                <c:pt idx="1943">
                  <c:v>145.25399999999999</c:v>
                </c:pt>
                <c:pt idx="1944">
                  <c:v>145.00299999999999</c:v>
                </c:pt>
                <c:pt idx="1945">
                  <c:v>144.85599999999999</c:v>
                </c:pt>
                <c:pt idx="1946">
                  <c:v>144.88399999999999</c:v>
                </c:pt>
                <c:pt idx="1947">
                  <c:v>145.40899999999999</c:v>
                </c:pt>
                <c:pt idx="1948">
                  <c:v>144.80199999999999</c:v>
                </c:pt>
                <c:pt idx="1949">
                  <c:v>146.75800000000001</c:v>
                </c:pt>
                <c:pt idx="1950">
                  <c:v>145.95099999999999</c:v>
                </c:pt>
                <c:pt idx="1951">
                  <c:v>145.482</c:v>
                </c:pt>
                <c:pt idx="1952">
                  <c:v>146.12299999999999</c:v>
                </c:pt>
                <c:pt idx="1953">
                  <c:v>145.32499999999999</c:v>
                </c:pt>
                <c:pt idx="1954">
                  <c:v>144.84399999999999</c:v>
                </c:pt>
                <c:pt idx="1955">
                  <c:v>145.40199999999999</c:v>
                </c:pt>
                <c:pt idx="1956">
                  <c:v>145.18199999999999</c:v>
                </c:pt>
                <c:pt idx="1957">
                  <c:v>145.62</c:v>
                </c:pt>
                <c:pt idx="1958">
                  <c:v>145.25700000000001</c:v>
                </c:pt>
                <c:pt idx="1959">
                  <c:v>146.018</c:v>
                </c:pt>
                <c:pt idx="1960">
                  <c:v>145.989</c:v>
                </c:pt>
                <c:pt idx="1961">
                  <c:v>144.93899999999999</c:v>
                </c:pt>
                <c:pt idx="1962">
                  <c:v>145.03899999999999</c:v>
                </c:pt>
                <c:pt idx="1963">
                  <c:v>145.52099999999999</c:v>
                </c:pt>
                <c:pt idx="1964">
                  <c:v>144.96</c:v>
                </c:pt>
                <c:pt idx="1965">
                  <c:v>145.25700000000001</c:v>
                </c:pt>
                <c:pt idx="1966">
                  <c:v>145.404</c:v>
                </c:pt>
                <c:pt idx="1967">
                  <c:v>145.52199999999999</c:v>
                </c:pt>
                <c:pt idx="1968">
                  <c:v>145.37</c:v>
                </c:pt>
                <c:pt idx="1969">
                  <c:v>144.59200000000001</c:v>
                </c:pt>
                <c:pt idx="1970">
                  <c:v>144.648</c:v>
                </c:pt>
                <c:pt idx="1971">
                  <c:v>144.45400000000001</c:v>
                </c:pt>
                <c:pt idx="1972">
                  <c:v>145.423</c:v>
                </c:pt>
                <c:pt idx="1973">
                  <c:v>145.38999999999999</c:v>
                </c:pt>
                <c:pt idx="1974">
                  <c:v>145.649</c:v>
                </c:pt>
                <c:pt idx="1975">
                  <c:v>145.726</c:v>
                </c:pt>
                <c:pt idx="1976">
                  <c:v>145.154</c:v>
                </c:pt>
                <c:pt idx="1977">
                  <c:v>144.404</c:v>
                </c:pt>
                <c:pt idx="1978">
                  <c:v>145.30000000000001</c:v>
                </c:pt>
                <c:pt idx="1979">
                  <c:v>145.14400000000001</c:v>
                </c:pt>
                <c:pt idx="1980">
                  <c:v>144.01300000000001</c:v>
                </c:pt>
                <c:pt idx="1981">
                  <c:v>144.69999999999999</c:v>
                </c:pt>
                <c:pt idx="1982">
                  <c:v>144.374</c:v>
                </c:pt>
                <c:pt idx="1983">
                  <c:v>145.32300000000001</c:v>
                </c:pt>
                <c:pt idx="1984">
                  <c:v>145.87200000000001</c:v>
                </c:pt>
                <c:pt idx="1985">
                  <c:v>144.89500000000001</c:v>
                </c:pt>
                <c:pt idx="1986">
                  <c:v>144.553</c:v>
                </c:pt>
                <c:pt idx="1987">
                  <c:v>145.934</c:v>
                </c:pt>
                <c:pt idx="1988">
                  <c:v>145.017</c:v>
                </c:pt>
                <c:pt idx="1989">
                  <c:v>144.304</c:v>
                </c:pt>
                <c:pt idx="1990">
                  <c:v>145.17500000000001</c:v>
                </c:pt>
                <c:pt idx="1991">
                  <c:v>145.45500000000001</c:v>
                </c:pt>
                <c:pt idx="1992">
                  <c:v>145.72499999999999</c:v>
                </c:pt>
                <c:pt idx="1993">
                  <c:v>144.947</c:v>
                </c:pt>
                <c:pt idx="1994">
                  <c:v>145.578</c:v>
                </c:pt>
                <c:pt idx="1995">
                  <c:v>144.76400000000001</c:v>
                </c:pt>
                <c:pt idx="1996">
                  <c:v>144.774</c:v>
                </c:pt>
                <c:pt idx="1997">
                  <c:v>145.55199999999999</c:v>
                </c:pt>
                <c:pt idx="1998">
                  <c:v>145.44399999999999</c:v>
                </c:pt>
                <c:pt idx="1999">
                  <c:v>145.07</c:v>
                </c:pt>
                <c:pt idx="2000">
                  <c:v>145.102</c:v>
                </c:pt>
                <c:pt idx="2001">
                  <c:v>145.577</c:v>
                </c:pt>
                <c:pt idx="2002">
                  <c:v>145.547</c:v>
                </c:pt>
                <c:pt idx="2003">
                  <c:v>144.73699999999999</c:v>
                </c:pt>
                <c:pt idx="2004">
                  <c:v>144.446</c:v>
                </c:pt>
                <c:pt idx="2005">
                  <c:v>145.38499999999999</c:v>
                </c:pt>
                <c:pt idx="2006">
                  <c:v>144.15100000000001</c:v>
                </c:pt>
                <c:pt idx="2007">
                  <c:v>144.54599999999999</c:v>
                </c:pt>
                <c:pt idx="2008">
                  <c:v>144.74700000000001</c:v>
                </c:pt>
                <c:pt idx="2009">
                  <c:v>144.78200000000001</c:v>
                </c:pt>
                <c:pt idx="2010">
                  <c:v>145.83000000000001</c:v>
                </c:pt>
                <c:pt idx="2011">
                  <c:v>145.68899999999999</c:v>
                </c:pt>
                <c:pt idx="2012">
                  <c:v>145.17500000000001</c:v>
                </c:pt>
                <c:pt idx="2013">
                  <c:v>144.81700000000001</c:v>
                </c:pt>
                <c:pt idx="2014">
                  <c:v>145.404</c:v>
                </c:pt>
                <c:pt idx="2015">
                  <c:v>145.02199999999999</c:v>
                </c:pt>
                <c:pt idx="2016">
                  <c:v>146.59399999999999</c:v>
                </c:pt>
                <c:pt idx="2017">
                  <c:v>145.69300000000001</c:v>
                </c:pt>
                <c:pt idx="2018">
                  <c:v>145.184</c:v>
                </c:pt>
                <c:pt idx="2019">
                  <c:v>145.60900000000001</c:v>
                </c:pt>
                <c:pt idx="2020">
                  <c:v>145.55000000000001</c:v>
                </c:pt>
                <c:pt idx="2021">
                  <c:v>145.35900000000001</c:v>
                </c:pt>
                <c:pt idx="2022">
                  <c:v>145.72200000000001</c:v>
                </c:pt>
                <c:pt idx="2023">
                  <c:v>144.20099999999999</c:v>
                </c:pt>
                <c:pt idx="2024">
                  <c:v>145.32</c:v>
                </c:pt>
                <c:pt idx="2025">
                  <c:v>145.27099999999999</c:v>
                </c:pt>
                <c:pt idx="2026">
                  <c:v>144.95400000000001</c:v>
                </c:pt>
                <c:pt idx="2027">
                  <c:v>145.28200000000001</c:v>
                </c:pt>
                <c:pt idx="2028">
                  <c:v>145.756</c:v>
                </c:pt>
                <c:pt idx="2029">
                  <c:v>146.18899999999999</c:v>
                </c:pt>
                <c:pt idx="2030">
                  <c:v>144.94</c:v>
                </c:pt>
                <c:pt idx="2031">
                  <c:v>145.71799999999999</c:v>
                </c:pt>
                <c:pt idx="2032">
                  <c:v>145.27000000000001</c:v>
                </c:pt>
                <c:pt idx="2033">
                  <c:v>144.971</c:v>
                </c:pt>
                <c:pt idx="2034">
                  <c:v>144.911</c:v>
                </c:pt>
                <c:pt idx="2035">
                  <c:v>146.29300000000001</c:v>
                </c:pt>
                <c:pt idx="2036">
                  <c:v>145.99700000000001</c:v>
                </c:pt>
                <c:pt idx="2037">
                  <c:v>145.74</c:v>
                </c:pt>
                <c:pt idx="2038">
                  <c:v>146.006</c:v>
                </c:pt>
                <c:pt idx="2039">
                  <c:v>146.078</c:v>
                </c:pt>
                <c:pt idx="2040">
                  <c:v>145.274</c:v>
                </c:pt>
                <c:pt idx="2041">
                  <c:v>146.07300000000001</c:v>
                </c:pt>
                <c:pt idx="2042">
                  <c:v>145.45400000000001</c:v>
                </c:pt>
                <c:pt idx="2043">
                  <c:v>145.66999999999999</c:v>
                </c:pt>
                <c:pt idx="2044">
                  <c:v>145.797</c:v>
                </c:pt>
                <c:pt idx="2045">
                  <c:v>146.279</c:v>
                </c:pt>
                <c:pt idx="2046">
                  <c:v>145.93299999999999</c:v>
                </c:pt>
                <c:pt idx="2047">
                  <c:v>145.35599999999999</c:v>
                </c:pt>
                <c:pt idx="2048">
                  <c:v>146.47200000000001</c:v>
                </c:pt>
                <c:pt idx="2049">
                  <c:v>145.91499999999999</c:v>
                </c:pt>
                <c:pt idx="2050">
                  <c:v>145.721</c:v>
                </c:pt>
                <c:pt idx="2051">
                  <c:v>145.27500000000001</c:v>
                </c:pt>
                <c:pt idx="2052">
                  <c:v>145.28399999999999</c:v>
                </c:pt>
                <c:pt idx="2053">
                  <c:v>146.61000000000001</c:v>
                </c:pt>
                <c:pt idx="2054">
                  <c:v>146.483</c:v>
                </c:pt>
                <c:pt idx="2055">
                  <c:v>145.74700000000001</c:v>
                </c:pt>
                <c:pt idx="2056">
                  <c:v>145.22999999999999</c:v>
                </c:pt>
                <c:pt idx="2057">
                  <c:v>146.00299999999999</c:v>
                </c:pt>
                <c:pt idx="2058">
                  <c:v>146.59200000000001</c:v>
                </c:pt>
                <c:pt idx="2059">
                  <c:v>145.56700000000001</c:v>
                </c:pt>
                <c:pt idx="2060">
                  <c:v>145.06800000000001</c:v>
                </c:pt>
                <c:pt idx="2061">
                  <c:v>145.36600000000001</c:v>
                </c:pt>
                <c:pt idx="2062">
                  <c:v>145.87</c:v>
                </c:pt>
                <c:pt idx="2063">
                  <c:v>146.19300000000001</c:v>
                </c:pt>
                <c:pt idx="2064">
                  <c:v>145.94999999999999</c:v>
                </c:pt>
                <c:pt idx="2065">
                  <c:v>145.744</c:v>
                </c:pt>
                <c:pt idx="2066">
                  <c:v>144.88300000000001</c:v>
                </c:pt>
                <c:pt idx="2067">
                  <c:v>145.07499999999999</c:v>
                </c:pt>
                <c:pt idx="2068">
                  <c:v>145.67699999999999</c:v>
                </c:pt>
                <c:pt idx="2069">
                  <c:v>145.38399999999999</c:v>
                </c:pt>
                <c:pt idx="2070">
                  <c:v>145.76499999999999</c:v>
                </c:pt>
                <c:pt idx="2071">
                  <c:v>144.92699999999999</c:v>
                </c:pt>
                <c:pt idx="2072">
                  <c:v>144.941</c:v>
                </c:pt>
                <c:pt idx="2073">
                  <c:v>145.15899999999999</c:v>
                </c:pt>
                <c:pt idx="2074">
                  <c:v>145.43</c:v>
                </c:pt>
                <c:pt idx="2075">
                  <c:v>146.017</c:v>
                </c:pt>
                <c:pt idx="2076">
                  <c:v>145.084</c:v>
                </c:pt>
                <c:pt idx="2077">
                  <c:v>145.79</c:v>
                </c:pt>
                <c:pt idx="2078">
                  <c:v>146.44300000000001</c:v>
                </c:pt>
                <c:pt idx="2079">
                  <c:v>145.499</c:v>
                </c:pt>
                <c:pt idx="2080">
                  <c:v>145.04900000000001</c:v>
                </c:pt>
                <c:pt idx="2081">
                  <c:v>145.5</c:v>
                </c:pt>
                <c:pt idx="2082">
                  <c:v>145.071</c:v>
                </c:pt>
                <c:pt idx="2083">
                  <c:v>145.16499999999999</c:v>
                </c:pt>
                <c:pt idx="2084">
                  <c:v>145.24600000000001</c:v>
                </c:pt>
                <c:pt idx="2085">
                  <c:v>145.29599999999999</c:v>
                </c:pt>
                <c:pt idx="2086">
                  <c:v>144.98500000000001</c:v>
                </c:pt>
                <c:pt idx="2087">
                  <c:v>145.82300000000001</c:v>
                </c:pt>
                <c:pt idx="2088">
                  <c:v>145.27000000000001</c:v>
                </c:pt>
                <c:pt idx="2089">
                  <c:v>145.78899999999999</c:v>
                </c:pt>
                <c:pt idx="2090">
                  <c:v>145.26300000000001</c:v>
                </c:pt>
                <c:pt idx="2091">
                  <c:v>146.14500000000001</c:v>
                </c:pt>
                <c:pt idx="2092">
                  <c:v>145.374</c:v>
                </c:pt>
                <c:pt idx="2093">
                  <c:v>144.91200000000001</c:v>
                </c:pt>
                <c:pt idx="2094">
                  <c:v>144.58799999999999</c:v>
                </c:pt>
                <c:pt idx="2095">
                  <c:v>145.84100000000001</c:v>
                </c:pt>
                <c:pt idx="2096">
                  <c:v>145.61500000000001</c:v>
                </c:pt>
                <c:pt idx="2097">
                  <c:v>145.434</c:v>
                </c:pt>
                <c:pt idx="2098">
                  <c:v>144.852</c:v>
                </c:pt>
                <c:pt idx="2099">
                  <c:v>145.078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2-417D-B773-38775984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81887"/>
        <c:axId val="149381055"/>
      </c:lineChart>
      <c:catAx>
        <c:axId val="14938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81055"/>
        <c:crosses val="autoZero"/>
        <c:auto val="1"/>
        <c:lblAlgn val="ctr"/>
        <c:lblOffset val="100"/>
        <c:noMultiLvlLbl val="0"/>
      </c:catAx>
      <c:valAx>
        <c:axId val="1493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8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'14-16'!$G$1:$G$2100</c:f>
              <c:numCache>
                <c:formatCode>General</c:formatCode>
                <c:ptCount val="2100"/>
                <c:pt idx="0">
                  <c:v>157.102</c:v>
                </c:pt>
                <c:pt idx="1">
                  <c:v>157.148</c:v>
                </c:pt>
                <c:pt idx="2">
                  <c:v>157.465</c:v>
                </c:pt>
                <c:pt idx="3">
                  <c:v>156.465</c:v>
                </c:pt>
                <c:pt idx="4">
                  <c:v>156.53100000000001</c:v>
                </c:pt>
                <c:pt idx="5">
                  <c:v>156.779</c:v>
                </c:pt>
                <c:pt idx="6">
                  <c:v>157.06800000000001</c:v>
                </c:pt>
                <c:pt idx="7">
                  <c:v>156.422</c:v>
                </c:pt>
                <c:pt idx="8">
                  <c:v>157.49199999999999</c:v>
                </c:pt>
                <c:pt idx="9">
                  <c:v>157.01300000000001</c:v>
                </c:pt>
                <c:pt idx="10">
                  <c:v>156.018</c:v>
                </c:pt>
                <c:pt idx="11">
                  <c:v>157.25399999999999</c:v>
                </c:pt>
                <c:pt idx="12">
                  <c:v>157.47900000000001</c:v>
                </c:pt>
                <c:pt idx="13">
                  <c:v>156.39099999999999</c:v>
                </c:pt>
                <c:pt idx="14">
                  <c:v>156.18600000000001</c:v>
                </c:pt>
                <c:pt idx="15">
                  <c:v>157.05000000000001</c:v>
                </c:pt>
                <c:pt idx="16">
                  <c:v>156.31700000000001</c:v>
                </c:pt>
                <c:pt idx="17">
                  <c:v>156.749</c:v>
                </c:pt>
                <c:pt idx="18">
                  <c:v>156.66900000000001</c:v>
                </c:pt>
                <c:pt idx="19">
                  <c:v>156.69800000000001</c:v>
                </c:pt>
                <c:pt idx="20">
                  <c:v>156.792</c:v>
                </c:pt>
                <c:pt idx="21">
                  <c:v>157.61000000000001</c:v>
                </c:pt>
                <c:pt idx="22">
                  <c:v>156.797</c:v>
                </c:pt>
                <c:pt idx="23">
                  <c:v>157.08000000000001</c:v>
                </c:pt>
                <c:pt idx="24">
                  <c:v>156.578</c:v>
                </c:pt>
                <c:pt idx="25">
                  <c:v>156.96600000000001</c:v>
                </c:pt>
                <c:pt idx="26">
                  <c:v>157.03100000000001</c:v>
                </c:pt>
                <c:pt idx="27">
                  <c:v>157.267</c:v>
                </c:pt>
                <c:pt idx="28">
                  <c:v>157.416</c:v>
                </c:pt>
                <c:pt idx="29">
                  <c:v>157.08000000000001</c:v>
                </c:pt>
                <c:pt idx="30">
                  <c:v>156.83699999999999</c:v>
                </c:pt>
                <c:pt idx="31">
                  <c:v>156.90199999999999</c:v>
                </c:pt>
                <c:pt idx="32">
                  <c:v>156.38800000000001</c:v>
                </c:pt>
                <c:pt idx="33">
                  <c:v>156.95400000000001</c:v>
                </c:pt>
                <c:pt idx="34">
                  <c:v>157.83500000000001</c:v>
                </c:pt>
                <c:pt idx="35">
                  <c:v>156.43299999999999</c:v>
                </c:pt>
                <c:pt idx="36">
                  <c:v>157.08799999999999</c:v>
                </c:pt>
                <c:pt idx="37">
                  <c:v>157.08199999999999</c:v>
                </c:pt>
                <c:pt idx="38">
                  <c:v>156.96100000000001</c:v>
                </c:pt>
                <c:pt idx="39">
                  <c:v>156.40899999999999</c:v>
                </c:pt>
                <c:pt idx="40">
                  <c:v>157.40199999999999</c:v>
                </c:pt>
                <c:pt idx="41">
                  <c:v>157.35599999999999</c:v>
                </c:pt>
                <c:pt idx="42">
                  <c:v>156.87</c:v>
                </c:pt>
                <c:pt idx="43">
                  <c:v>157.124</c:v>
                </c:pt>
                <c:pt idx="44">
                  <c:v>157.708</c:v>
                </c:pt>
                <c:pt idx="45">
                  <c:v>157.12299999999999</c:v>
                </c:pt>
                <c:pt idx="46">
                  <c:v>157.78200000000001</c:v>
                </c:pt>
                <c:pt idx="47">
                  <c:v>156.83500000000001</c:v>
                </c:pt>
                <c:pt idx="48">
                  <c:v>158.078</c:v>
                </c:pt>
                <c:pt idx="49">
                  <c:v>157.642</c:v>
                </c:pt>
                <c:pt idx="50">
                  <c:v>156.93600000000001</c:v>
                </c:pt>
                <c:pt idx="51">
                  <c:v>157.084</c:v>
                </c:pt>
                <c:pt idx="52">
                  <c:v>157.56299999999999</c:v>
                </c:pt>
                <c:pt idx="53">
                  <c:v>158.38800000000001</c:v>
                </c:pt>
                <c:pt idx="54">
                  <c:v>157.33099999999999</c:v>
                </c:pt>
                <c:pt idx="55">
                  <c:v>157.07</c:v>
                </c:pt>
                <c:pt idx="56">
                  <c:v>158.00399999999999</c:v>
                </c:pt>
                <c:pt idx="57">
                  <c:v>157.596</c:v>
                </c:pt>
                <c:pt idx="58">
                  <c:v>157.108</c:v>
                </c:pt>
                <c:pt idx="59">
                  <c:v>157.16200000000001</c:v>
                </c:pt>
                <c:pt idx="60">
                  <c:v>158.03200000000001</c:v>
                </c:pt>
                <c:pt idx="61">
                  <c:v>158.21</c:v>
                </c:pt>
                <c:pt idx="62">
                  <c:v>156.708</c:v>
                </c:pt>
                <c:pt idx="63">
                  <c:v>157.56399999999999</c:v>
                </c:pt>
                <c:pt idx="64">
                  <c:v>158.56399999999999</c:v>
                </c:pt>
                <c:pt idx="65">
                  <c:v>157.76300000000001</c:v>
                </c:pt>
                <c:pt idx="66">
                  <c:v>157.78399999999999</c:v>
                </c:pt>
                <c:pt idx="67">
                  <c:v>158.05699999999999</c:v>
                </c:pt>
                <c:pt idx="68">
                  <c:v>157.608</c:v>
                </c:pt>
                <c:pt idx="69">
                  <c:v>156.80000000000001</c:v>
                </c:pt>
                <c:pt idx="70">
                  <c:v>158.648</c:v>
                </c:pt>
                <c:pt idx="71">
                  <c:v>158.16300000000001</c:v>
                </c:pt>
                <c:pt idx="72">
                  <c:v>158.30600000000001</c:v>
                </c:pt>
                <c:pt idx="73">
                  <c:v>158.46799999999999</c:v>
                </c:pt>
                <c:pt idx="74">
                  <c:v>158.18600000000001</c:v>
                </c:pt>
                <c:pt idx="75">
                  <c:v>158.33699999999999</c:v>
                </c:pt>
                <c:pt idx="76">
                  <c:v>158.381</c:v>
                </c:pt>
                <c:pt idx="77">
                  <c:v>158.095</c:v>
                </c:pt>
                <c:pt idx="78">
                  <c:v>158.19300000000001</c:v>
                </c:pt>
                <c:pt idx="79">
                  <c:v>158.79599999999999</c:v>
                </c:pt>
                <c:pt idx="80">
                  <c:v>158.374</c:v>
                </c:pt>
                <c:pt idx="81">
                  <c:v>158.97499999999999</c:v>
                </c:pt>
                <c:pt idx="82">
                  <c:v>157.976</c:v>
                </c:pt>
                <c:pt idx="83">
                  <c:v>159.19399999999999</c:v>
                </c:pt>
                <c:pt idx="84">
                  <c:v>158.63</c:v>
                </c:pt>
                <c:pt idx="85">
                  <c:v>157.74600000000001</c:v>
                </c:pt>
                <c:pt idx="86">
                  <c:v>157.965</c:v>
                </c:pt>
                <c:pt idx="87">
                  <c:v>158.166</c:v>
                </c:pt>
                <c:pt idx="88">
                  <c:v>157.721</c:v>
                </c:pt>
                <c:pt idx="89">
                  <c:v>157.684</c:v>
                </c:pt>
                <c:pt idx="90">
                  <c:v>158.45500000000001</c:v>
                </c:pt>
                <c:pt idx="91">
                  <c:v>158.63499999999999</c:v>
                </c:pt>
                <c:pt idx="92">
                  <c:v>158.81</c:v>
                </c:pt>
                <c:pt idx="93">
                  <c:v>157.92599999999999</c:v>
                </c:pt>
                <c:pt idx="94">
                  <c:v>158.881</c:v>
                </c:pt>
                <c:pt idx="95">
                  <c:v>158.31</c:v>
                </c:pt>
                <c:pt idx="96">
                  <c:v>158.12799999999999</c:v>
                </c:pt>
                <c:pt idx="97">
                  <c:v>159.327</c:v>
                </c:pt>
                <c:pt idx="98">
                  <c:v>158.58000000000001</c:v>
                </c:pt>
                <c:pt idx="99">
                  <c:v>158.32300000000001</c:v>
                </c:pt>
                <c:pt idx="100">
                  <c:v>157.637</c:v>
                </c:pt>
                <c:pt idx="101">
                  <c:v>158.08500000000001</c:v>
                </c:pt>
                <c:pt idx="102">
                  <c:v>158.256</c:v>
                </c:pt>
                <c:pt idx="103">
                  <c:v>157.70400000000001</c:v>
                </c:pt>
                <c:pt idx="104">
                  <c:v>157.79300000000001</c:v>
                </c:pt>
                <c:pt idx="105">
                  <c:v>157.72900000000001</c:v>
                </c:pt>
                <c:pt idx="106">
                  <c:v>159.102</c:v>
                </c:pt>
                <c:pt idx="107">
                  <c:v>157.96799999999999</c:v>
                </c:pt>
                <c:pt idx="108">
                  <c:v>158.17500000000001</c:v>
                </c:pt>
                <c:pt idx="109">
                  <c:v>159.11500000000001</c:v>
                </c:pt>
                <c:pt idx="110">
                  <c:v>157.93299999999999</c:v>
                </c:pt>
                <c:pt idx="111">
                  <c:v>157.14400000000001</c:v>
                </c:pt>
                <c:pt idx="112">
                  <c:v>158.35499999999999</c:v>
                </c:pt>
                <c:pt idx="113">
                  <c:v>158.11600000000001</c:v>
                </c:pt>
                <c:pt idx="114">
                  <c:v>158.31299999999999</c:v>
                </c:pt>
                <c:pt idx="115">
                  <c:v>160.458</c:v>
                </c:pt>
                <c:pt idx="116">
                  <c:v>161.703</c:v>
                </c:pt>
                <c:pt idx="117">
                  <c:v>163.821</c:v>
                </c:pt>
                <c:pt idx="118">
                  <c:v>168.49299999999999</c:v>
                </c:pt>
                <c:pt idx="119">
                  <c:v>172.75399999999999</c:v>
                </c:pt>
                <c:pt idx="120">
                  <c:v>175.71899999999999</c:v>
                </c:pt>
                <c:pt idx="121">
                  <c:v>177.02099999999999</c:v>
                </c:pt>
                <c:pt idx="122">
                  <c:v>178.38499999999999</c:v>
                </c:pt>
                <c:pt idx="123">
                  <c:v>178.49700000000001</c:v>
                </c:pt>
                <c:pt idx="124">
                  <c:v>179.887</c:v>
                </c:pt>
                <c:pt idx="125">
                  <c:v>182.14099999999999</c:v>
                </c:pt>
                <c:pt idx="126">
                  <c:v>184.14400000000001</c:v>
                </c:pt>
                <c:pt idx="127">
                  <c:v>183.78100000000001</c:v>
                </c:pt>
                <c:pt idx="128">
                  <c:v>183.49199999999999</c:v>
                </c:pt>
                <c:pt idx="129">
                  <c:v>184.05199999999999</c:v>
                </c:pt>
                <c:pt idx="130">
                  <c:v>184.661</c:v>
                </c:pt>
                <c:pt idx="131">
                  <c:v>184.93299999999999</c:v>
                </c:pt>
                <c:pt idx="132">
                  <c:v>185.06</c:v>
                </c:pt>
                <c:pt idx="133">
                  <c:v>184.90199999999999</c:v>
                </c:pt>
                <c:pt idx="134">
                  <c:v>185.077</c:v>
                </c:pt>
                <c:pt idx="135">
                  <c:v>184.53200000000001</c:v>
                </c:pt>
                <c:pt idx="136">
                  <c:v>185.28899999999999</c:v>
                </c:pt>
                <c:pt idx="137">
                  <c:v>185.26499999999999</c:v>
                </c:pt>
                <c:pt idx="138">
                  <c:v>184.04900000000001</c:v>
                </c:pt>
                <c:pt idx="139">
                  <c:v>184.43700000000001</c:v>
                </c:pt>
                <c:pt idx="140">
                  <c:v>185.56299999999999</c:v>
                </c:pt>
                <c:pt idx="141">
                  <c:v>183.39699999999999</c:v>
                </c:pt>
                <c:pt idx="142">
                  <c:v>183.96199999999999</c:v>
                </c:pt>
                <c:pt idx="143">
                  <c:v>183.97800000000001</c:v>
                </c:pt>
                <c:pt idx="144">
                  <c:v>182.64</c:v>
                </c:pt>
                <c:pt idx="145">
                  <c:v>181.47200000000001</c:v>
                </c:pt>
                <c:pt idx="146">
                  <c:v>181.369</c:v>
                </c:pt>
                <c:pt idx="147">
                  <c:v>180.434</c:v>
                </c:pt>
                <c:pt idx="148">
                  <c:v>180.74299999999999</c:v>
                </c:pt>
                <c:pt idx="149">
                  <c:v>180.59399999999999</c:v>
                </c:pt>
                <c:pt idx="150">
                  <c:v>179.327</c:v>
                </c:pt>
                <c:pt idx="151">
                  <c:v>179.30600000000001</c:v>
                </c:pt>
                <c:pt idx="152">
                  <c:v>178.84100000000001</c:v>
                </c:pt>
                <c:pt idx="153">
                  <c:v>178.739</c:v>
                </c:pt>
                <c:pt idx="154">
                  <c:v>179.155</c:v>
                </c:pt>
                <c:pt idx="155">
                  <c:v>177.04300000000001</c:v>
                </c:pt>
                <c:pt idx="156">
                  <c:v>177.69399999999999</c:v>
                </c:pt>
                <c:pt idx="157">
                  <c:v>176.69399999999999</c:v>
                </c:pt>
                <c:pt idx="158">
                  <c:v>176.898</c:v>
                </c:pt>
                <c:pt idx="159">
                  <c:v>174.95400000000001</c:v>
                </c:pt>
                <c:pt idx="160">
                  <c:v>175.43700000000001</c:v>
                </c:pt>
                <c:pt idx="161">
                  <c:v>174.35900000000001</c:v>
                </c:pt>
                <c:pt idx="162">
                  <c:v>174.274</c:v>
                </c:pt>
                <c:pt idx="163">
                  <c:v>174.55600000000001</c:v>
                </c:pt>
                <c:pt idx="164">
                  <c:v>173.67599999999999</c:v>
                </c:pt>
                <c:pt idx="165">
                  <c:v>172.96899999999999</c:v>
                </c:pt>
                <c:pt idx="166">
                  <c:v>172.85599999999999</c:v>
                </c:pt>
                <c:pt idx="167">
                  <c:v>173.084</c:v>
                </c:pt>
                <c:pt idx="168">
                  <c:v>171.34899999999999</c:v>
                </c:pt>
                <c:pt idx="169">
                  <c:v>172.06399999999999</c:v>
                </c:pt>
                <c:pt idx="170">
                  <c:v>171.989</c:v>
                </c:pt>
                <c:pt idx="171">
                  <c:v>171.203</c:v>
                </c:pt>
                <c:pt idx="172">
                  <c:v>170.86</c:v>
                </c:pt>
                <c:pt idx="173">
                  <c:v>170.81700000000001</c:v>
                </c:pt>
                <c:pt idx="174">
                  <c:v>170.26</c:v>
                </c:pt>
                <c:pt idx="175">
                  <c:v>170.958</c:v>
                </c:pt>
                <c:pt idx="176">
                  <c:v>169.655</c:v>
                </c:pt>
                <c:pt idx="177">
                  <c:v>170.18899999999999</c:v>
                </c:pt>
                <c:pt idx="178">
                  <c:v>169.29599999999999</c:v>
                </c:pt>
                <c:pt idx="179">
                  <c:v>168.89400000000001</c:v>
                </c:pt>
                <c:pt idx="180">
                  <c:v>168.602</c:v>
                </c:pt>
                <c:pt idx="181">
                  <c:v>167.905</c:v>
                </c:pt>
                <c:pt idx="182">
                  <c:v>168.13800000000001</c:v>
                </c:pt>
                <c:pt idx="183">
                  <c:v>167.78200000000001</c:v>
                </c:pt>
                <c:pt idx="184">
                  <c:v>169.155</c:v>
                </c:pt>
                <c:pt idx="185">
                  <c:v>168.804</c:v>
                </c:pt>
                <c:pt idx="186">
                  <c:v>167.74299999999999</c:v>
                </c:pt>
                <c:pt idx="187">
                  <c:v>166.703</c:v>
                </c:pt>
                <c:pt idx="188">
                  <c:v>167.12799999999999</c:v>
                </c:pt>
                <c:pt idx="189">
                  <c:v>168.309</c:v>
                </c:pt>
                <c:pt idx="190">
                  <c:v>167.63399999999999</c:v>
                </c:pt>
                <c:pt idx="191">
                  <c:v>167.352</c:v>
                </c:pt>
                <c:pt idx="192">
                  <c:v>167.32300000000001</c:v>
                </c:pt>
                <c:pt idx="193">
                  <c:v>167.45500000000001</c:v>
                </c:pt>
                <c:pt idx="194">
                  <c:v>166.74700000000001</c:v>
                </c:pt>
                <c:pt idx="195">
                  <c:v>167.017</c:v>
                </c:pt>
                <c:pt idx="196">
                  <c:v>166.07300000000001</c:v>
                </c:pt>
                <c:pt idx="197">
                  <c:v>166.61199999999999</c:v>
                </c:pt>
                <c:pt idx="198">
                  <c:v>166.66499999999999</c:v>
                </c:pt>
                <c:pt idx="199">
                  <c:v>166.33699999999999</c:v>
                </c:pt>
                <c:pt idx="200">
                  <c:v>165.779</c:v>
                </c:pt>
                <c:pt idx="201">
                  <c:v>165.715</c:v>
                </c:pt>
                <c:pt idx="202">
                  <c:v>165.239</c:v>
                </c:pt>
                <c:pt idx="203">
                  <c:v>165.268</c:v>
                </c:pt>
                <c:pt idx="204">
                  <c:v>165.559</c:v>
                </c:pt>
                <c:pt idx="205">
                  <c:v>165.08099999999999</c:v>
                </c:pt>
                <c:pt idx="206">
                  <c:v>164.77</c:v>
                </c:pt>
                <c:pt idx="207">
                  <c:v>164.97499999999999</c:v>
                </c:pt>
                <c:pt idx="208">
                  <c:v>165.31299999999999</c:v>
                </c:pt>
                <c:pt idx="209">
                  <c:v>165.221</c:v>
                </c:pt>
                <c:pt idx="210">
                  <c:v>164.13</c:v>
                </c:pt>
                <c:pt idx="211">
                  <c:v>165.40600000000001</c:v>
                </c:pt>
                <c:pt idx="212">
                  <c:v>164.179</c:v>
                </c:pt>
                <c:pt idx="213">
                  <c:v>164.947</c:v>
                </c:pt>
                <c:pt idx="214">
                  <c:v>164.155</c:v>
                </c:pt>
                <c:pt idx="215">
                  <c:v>165.89699999999999</c:v>
                </c:pt>
                <c:pt idx="216">
                  <c:v>164.93700000000001</c:v>
                </c:pt>
                <c:pt idx="217">
                  <c:v>163.86199999999999</c:v>
                </c:pt>
                <c:pt idx="218">
                  <c:v>164.863</c:v>
                </c:pt>
                <c:pt idx="219">
                  <c:v>164.49299999999999</c:v>
                </c:pt>
                <c:pt idx="220">
                  <c:v>164.25399999999999</c:v>
                </c:pt>
                <c:pt idx="221">
                  <c:v>164.399</c:v>
                </c:pt>
                <c:pt idx="222">
                  <c:v>163.14400000000001</c:v>
                </c:pt>
                <c:pt idx="223">
                  <c:v>164.86500000000001</c:v>
                </c:pt>
                <c:pt idx="224">
                  <c:v>163.83699999999999</c:v>
                </c:pt>
                <c:pt idx="225">
                  <c:v>163.863</c:v>
                </c:pt>
                <c:pt idx="226">
                  <c:v>164.93199999999999</c:v>
                </c:pt>
                <c:pt idx="227">
                  <c:v>164.14</c:v>
                </c:pt>
                <c:pt idx="228">
                  <c:v>164.096</c:v>
                </c:pt>
                <c:pt idx="229">
                  <c:v>163.21600000000001</c:v>
                </c:pt>
                <c:pt idx="230">
                  <c:v>163.334</c:v>
                </c:pt>
                <c:pt idx="231">
                  <c:v>164.49299999999999</c:v>
                </c:pt>
                <c:pt idx="232">
                  <c:v>163.779</c:v>
                </c:pt>
                <c:pt idx="233">
                  <c:v>165.24299999999999</c:v>
                </c:pt>
                <c:pt idx="234">
                  <c:v>163.74299999999999</c:v>
                </c:pt>
                <c:pt idx="235">
                  <c:v>163.637</c:v>
                </c:pt>
                <c:pt idx="236">
                  <c:v>163.69999999999999</c:v>
                </c:pt>
                <c:pt idx="237">
                  <c:v>163.71</c:v>
                </c:pt>
                <c:pt idx="238">
                  <c:v>164.05199999999999</c:v>
                </c:pt>
                <c:pt idx="239">
                  <c:v>163.59100000000001</c:v>
                </c:pt>
                <c:pt idx="240">
                  <c:v>163.059</c:v>
                </c:pt>
                <c:pt idx="241">
                  <c:v>163.39699999999999</c:v>
                </c:pt>
                <c:pt idx="242">
                  <c:v>163.54300000000001</c:v>
                </c:pt>
                <c:pt idx="243">
                  <c:v>164.13399999999999</c:v>
                </c:pt>
                <c:pt idx="244">
                  <c:v>163.911</c:v>
                </c:pt>
                <c:pt idx="245">
                  <c:v>163.30199999999999</c:v>
                </c:pt>
                <c:pt idx="246">
                  <c:v>163.42500000000001</c:v>
                </c:pt>
                <c:pt idx="247">
                  <c:v>163.39699999999999</c:v>
                </c:pt>
                <c:pt idx="248">
                  <c:v>162.345</c:v>
                </c:pt>
                <c:pt idx="249">
                  <c:v>162.19399999999999</c:v>
                </c:pt>
                <c:pt idx="250">
                  <c:v>164.32</c:v>
                </c:pt>
                <c:pt idx="251">
                  <c:v>163.69999999999999</c:v>
                </c:pt>
                <c:pt idx="252">
                  <c:v>163.14400000000001</c:v>
                </c:pt>
                <c:pt idx="253">
                  <c:v>162.96100000000001</c:v>
                </c:pt>
                <c:pt idx="254">
                  <c:v>163.41499999999999</c:v>
                </c:pt>
                <c:pt idx="255">
                  <c:v>162.578</c:v>
                </c:pt>
                <c:pt idx="256">
                  <c:v>162.49299999999999</c:v>
                </c:pt>
                <c:pt idx="257">
                  <c:v>162.66999999999999</c:v>
                </c:pt>
                <c:pt idx="258">
                  <c:v>163.46199999999999</c:v>
                </c:pt>
                <c:pt idx="259">
                  <c:v>162.77000000000001</c:v>
                </c:pt>
                <c:pt idx="260">
                  <c:v>162.24600000000001</c:v>
                </c:pt>
                <c:pt idx="261">
                  <c:v>162.066</c:v>
                </c:pt>
                <c:pt idx="262">
                  <c:v>163.36500000000001</c:v>
                </c:pt>
                <c:pt idx="263">
                  <c:v>163.249</c:v>
                </c:pt>
                <c:pt idx="264">
                  <c:v>162.054</c:v>
                </c:pt>
                <c:pt idx="265">
                  <c:v>161.84899999999999</c:v>
                </c:pt>
                <c:pt idx="266">
                  <c:v>162.30000000000001</c:v>
                </c:pt>
                <c:pt idx="267">
                  <c:v>162.33199999999999</c:v>
                </c:pt>
                <c:pt idx="268">
                  <c:v>163.12</c:v>
                </c:pt>
                <c:pt idx="269">
                  <c:v>163.03800000000001</c:v>
                </c:pt>
                <c:pt idx="270">
                  <c:v>162.274</c:v>
                </c:pt>
                <c:pt idx="271">
                  <c:v>162.54900000000001</c:v>
                </c:pt>
                <c:pt idx="272">
                  <c:v>162.369</c:v>
                </c:pt>
                <c:pt idx="273">
                  <c:v>161.48699999999999</c:v>
                </c:pt>
                <c:pt idx="274">
                  <c:v>161.87299999999999</c:v>
                </c:pt>
                <c:pt idx="275">
                  <c:v>162.65600000000001</c:v>
                </c:pt>
                <c:pt idx="276">
                  <c:v>162.50800000000001</c:v>
                </c:pt>
                <c:pt idx="277">
                  <c:v>162.946</c:v>
                </c:pt>
                <c:pt idx="278">
                  <c:v>162.59399999999999</c:v>
                </c:pt>
                <c:pt idx="279">
                  <c:v>162.839</c:v>
                </c:pt>
                <c:pt idx="280">
                  <c:v>162.672</c:v>
                </c:pt>
                <c:pt idx="281">
                  <c:v>162.30699999999999</c:v>
                </c:pt>
                <c:pt idx="282">
                  <c:v>163.154</c:v>
                </c:pt>
                <c:pt idx="283">
                  <c:v>161.691</c:v>
                </c:pt>
                <c:pt idx="284">
                  <c:v>162.52199999999999</c:v>
                </c:pt>
                <c:pt idx="285">
                  <c:v>162.97499999999999</c:v>
                </c:pt>
                <c:pt idx="286">
                  <c:v>161.69399999999999</c:v>
                </c:pt>
                <c:pt idx="287">
                  <c:v>162.244</c:v>
                </c:pt>
                <c:pt idx="288">
                  <c:v>161.55699999999999</c:v>
                </c:pt>
                <c:pt idx="289">
                  <c:v>161.905</c:v>
                </c:pt>
                <c:pt idx="290">
                  <c:v>162.321</c:v>
                </c:pt>
                <c:pt idx="291">
                  <c:v>162.03800000000001</c:v>
                </c:pt>
                <c:pt idx="292">
                  <c:v>162.292</c:v>
                </c:pt>
                <c:pt idx="293">
                  <c:v>161.75700000000001</c:v>
                </c:pt>
                <c:pt idx="294">
                  <c:v>162.58199999999999</c:v>
                </c:pt>
                <c:pt idx="295">
                  <c:v>162.61600000000001</c:v>
                </c:pt>
                <c:pt idx="296">
                  <c:v>163.14500000000001</c:v>
                </c:pt>
                <c:pt idx="297">
                  <c:v>161.19399999999999</c:v>
                </c:pt>
                <c:pt idx="298">
                  <c:v>161.54900000000001</c:v>
                </c:pt>
                <c:pt idx="299">
                  <c:v>161.88800000000001</c:v>
                </c:pt>
                <c:pt idx="300">
                  <c:v>161.29900000000001</c:v>
                </c:pt>
                <c:pt idx="301">
                  <c:v>162.02500000000001</c:v>
                </c:pt>
                <c:pt idx="302">
                  <c:v>162.363</c:v>
                </c:pt>
                <c:pt idx="303">
                  <c:v>161.34399999999999</c:v>
                </c:pt>
                <c:pt idx="304">
                  <c:v>162.24700000000001</c:v>
                </c:pt>
                <c:pt idx="305">
                  <c:v>161.274</c:v>
                </c:pt>
                <c:pt idx="306">
                  <c:v>161.916</c:v>
                </c:pt>
                <c:pt idx="307">
                  <c:v>162.10499999999999</c:v>
                </c:pt>
                <c:pt idx="308">
                  <c:v>161.38300000000001</c:v>
                </c:pt>
                <c:pt idx="309">
                  <c:v>161.506</c:v>
                </c:pt>
                <c:pt idx="310">
                  <c:v>161.44399999999999</c:v>
                </c:pt>
                <c:pt idx="311">
                  <c:v>161.905</c:v>
                </c:pt>
                <c:pt idx="312">
                  <c:v>161.744</c:v>
                </c:pt>
                <c:pt idx="313">
                  <c:v>161.72499999999999</c:v>
                </c:pt>
                <c:pt idx="314">
                  <c:v>161.465</c:v>
                </c:pt>
                <c:pt idx="315">
                  <c:v>161.52699999999999</c:v>
                </c:pt>
                <c:pt idx="316">
                  <c:v>161.733</c:v>
                </c:pt>
                <c:pt idx="317">
                  <c:v>162.12299999999999</c:v>
                </c:pt>
                <c:pt idx="318">
                  <c:v>161.06299999999999</c:v>
                </c:pt>
                <c:pt idx="319">
                  <c:v>161.774</c:v>
                </c:pt>
                <c:pt idx="320">
                  <c:v>160.80000000000001</c:v>
                </c:pt>
                <c:pt idx="321">
                  <c:v>160.941</c:v>
                </c:pt>
                <c:pt idx="322">
                  <c:v>162.142</c:v>
                </c:pt>
                <c:pt idx="323">
                  <c:v>160.911</c:v>
                </c:pt>
                <c:pt idx="324">
                  <c:v>161.779</c:v>
                </c:pt>
                <c:pt idx="325">
                  <c:v>160.70400000000001</c:v>
                </c:pt>
                <c:pt idx="326">
                  <c:v>161.38</c:v>
                </c:pt>
                <c:pt idx="327">
                  <c:v>161.47200000000001</c:v>
                </c:pt>
                <c:pt idx="328">
                  <c:v>161.74</c:v>
                </c:pt>
                <c:pt idx="329">
                  <c:v>160.88300000000001</c:v>
                </c:pt>
                <c:pt idx="330">
                  <c:v>161.69</c:v>
                </c:pt>
                <c:pt idx="331">
                  <c:v>161.41999999999999</c:v>
                </c:pt>
                <c:pt idx="332">
                  <c:v>161.28200000000001</c:v>
                </c:pt>
                <c:pt idx="333">
                  <c:v>161.214</c:v>
                </c:pt>
                <c:pt idx="334">
                  <c:v>161.14099999999999</c:v>
                </c:pt>
                <c:pt idx="335">
                  <c:v>160.37200000000001</c:v>
                </c:pt>
                <c:pt idx="336">
                  <c:v>160.57300000000001</c:v>
                </c:pt>
                <c:pt idx="337">
                  <c:v>160.874</c:v>
                </c:pt>
                <c:pt idx="338">
                  <c:v>160.59200000000001</c:v>
                </c:pt>
                <c:pt idx="339">
                  <c:v>160.33199999999999</c:v>
                </c:pt>
                <c:pt idx="340">
                  <c:v>160.01300000000001</c:v>
                </c:pt>
                <c:pt idx="341">
                  <c:v>161.482</c:v>
                </c:pt>
                <c:pt idx="342">
                  <c:v>161.28399999999999</c:v>
                </c:pt>
                <c:pt idx="343">
                  <c:v>161.16800000000001</c:v>
                </c:pt>
                <c:pt idx="344">
                  <c:v>159.989</c:v>
                </c:pt>
                <c:pt idx="345">
                  <c:v>159.91499999999999</c:v>
                </c:pt>
                <c:pt idx="346">
                  <c:v>161.06</c:v>
                </c:pt>
                <c:pt idx="347">
                  <c:v>160.09899999999999</c:v>
                </c:pt>
                <c:pt idx="348">
                  <c:v>159.983</c:v>
                </c:pt>
                <c:pt idx="349">
                  <c:v>160.03800000000001</c:v>
                </c:pt>
                <c:pt idx="350">
                  <c:v>160.44800000000001</c:v>
                </c:pt>
                <c:pt idx="351">
                  <c:v>160.08000000000001</c:v>
                </c:pt>
                <c:pt idx="352">
                  <c:v>160.12299999999999</c:v>
                </c:pt>
                <c:pt idx="353">
                  <c:v>161.46</c:v>
                </c:pt>
                <c:pt idx="354">
                  <c:v>160.34899999999999</c:v>
                </c:pt>
                <c:pt idx="355">
                  <c:v>159.88300000000001</c:v>
                </c:pt>
                <c:pt idx="356">
                  <c:v>160.60900000000001</c:v>
                </c:pt>
                <c:pt idx="357">
                  <c:v>160.649</c:v>
                </c:pt>
                <c:pt idx="358">
                  <c:v>161.37700000000001</c:v>
                </c:pt>
                <c:pt idx="359">
                  <c:v>160.244</c:v>
                </c:pt>
                <c:pt idx="360">
                  <c:v>160.75700000000001</c:v>
                </c:pt>
                <c:pt idx="361">
                  <c:v>160.69399999999999</c:v>
                </c:pt>
                <c:pt idx="362">
                  <c:v>160.59100000000001</c:v>
                </c:pt>
                <c:pt idx="363">
                  <c:v>160.55699999999999</c:v>
                </c:pt>
                <c:pt idx="364">
                  <c:v>160.946</c:v>
                </c:pt>
                <c:pt idx="365">
                  <c:v>161.279</c:v>
                </c:pt>
                <c:pt idx="366">
                  <c:v>160.07300000000001</c:v>
                </c:pt>
                <c:pt idx="367">
                  <c:v>159.666</c:v>
                </c:pt>
                <c:pt idx="368">
                  <c:v>160.922</c:v>
                </c:pt>
                <c:pt idx="369">
                  <c:v>159.90199999999999</c:v>
                </c:pt>
                <c:pt idx="370">
                  <c:v>160.69800000000001</c:v>
                </c:pt>
                <c:pt idx="371">
                  <c:v>160.274</c:v>
                </c:pt>
                <c:pt idx="372">
                  <c:v>160.34800000000001</c:v>
                </c:pt>
                <c:pt idx="373">
                  <c:v>160.749</c:v>
                </c:pt>
                <c:pt idx="374">
                  <c:v>160.71799999999999</c:v>
                </c:pt>
                <c:pt idx="375">
                  <c:v>160.13300000000001</c:v>
                </c:pt>
                <c:pt idx="376">
                  <c:v>160.83199999999999</c:v>
                </c:pt>
                <c:pt idx="377">
                  <c:v>159.94300000000001</c:v>
                </c:pt>
                <c:pt idx="378">
                  <c:v>159.72200000000001</c:v>
                </c:pt>
                <c:pt idx="379">
                  <c:v>160.65899999999999</c:v>
                </c:pt>
                <c:pt idx="380">
                  <c:v>160.11600000000001</c:v>
                </c:pt>
                <c:pt idx="381">
                  <c:v>160.226</c:v>
                </c:pt>
                <c:pt idx="382">
                  <c:v>160.47200000000001</c:v>
                </c:pt>
                <c:pt idx="383">
                  <c:v>160.029</c:v>
                </c:pt>
                <c:pt idx="384">
                  <c:v>160.489</c:v>
                </c:pt>
                <c:pt idx="385">
                  <c:v>160.68</c:v>
                </c:pt>
                <c:pt idx="386">
                  <c:v>160.94800000000001</c:v>
                </c:pt>
                <c:pt idx="387">
                  <c:v>160.11000000000001</c:v>
                </c:pt>
                <c:pt idx="388">
                  <c:v>159.76400000000001</c:v>
                </c:pt>
                <c:pt idx="389">
                  <c:v>159.785</c:v>
                </c:pt>
                <c:pt idx="390">
                  <c:v>159.93299999999999</c:v>
                </c:pt>
                <c:pt idx="391">
                  <c:v>160.96199999999999</c:v>
                </c:pt>
                <c:pt idx="392">
                  <c:v>161.113</c:v>
                </c:pt>
                <c:pt idx="393">
                  <c:v>160.834</c:v>
                </c:pt>
                <c:pt idx="394">
                  <c:v>160.68</c:v>
                </c:pt>
                <c:pt idx="395">
                  <c:v>160.62700000000001</c:v>
                </c:pt>
                <c:pt idx="396">
                  <c:v>160.17699999999999</c:v>
                </c:pt>
                <c:pt idx="397">
                  <c:v>160.60300000000001</c:v>
                </c:pt>
                <c:pt idx="398">
                  <c:v>160.31700000000001</c:v>
                </c:pt>
                <c:pt idx="399">
                  <c:v>160.67599999999999</c:v>
                </c:pt>
                <c:pt idx="400">
                  <c:v>161.339</c:v>
                </c:pt>
                <c:pt idx="401">
                  <c:v>161.221</c:v>
                </c:pt>
                <c:pt idx="402">
                  <c:v>160.82400000000001</c:v>
                </c:pt>
                <c:pt idx="403">
                  <c:v>161.33799999999999</c:v>
                </c:pt>
                <c:pt idx="404">
                  <c:v>160.58500000000001</c:v>
                </c:pt>
                <c:pt idx="405">
                  <c:v>161.029</c:v>
                </c:pt>
                <c:pt idx="406">
                  <c:v>160.708</c:v>
                </c:pt>
                <c:pt idx="407">
                  <c:v>161.155</c:v>
                </c:pt>
                <c:pt idx="408">
                  <c:v>160.35900000000001</c:v>
                </c:pt>
                <c:pt idx="409">
                  <c:v>159.97800000000001</c:v>
                </c:pt>
                <c:pt idx="410">
                  <c:v>160.67500000000001</c:v>
                </c:pt>
                <c:pt idx="411">
                  <c:v>160.76</c:v>
                </c:pt>
                <c:pt idx="412">
                  <c:v>160.92599999999999</c:v>
                </c:pt>
                <c:pt idx="413">
                  <c:v>160.85499999999999</c:v>
                </c:pt>
                <c:pt idx="414">
                  <c:v>160.75</c:v>
                </c:pt>
                <c:pt idx="415">
                  <c:v>160.27000000000001</c:v>
                </c:pt>
                <c:pt idx="416">
                  <c:v>160.86600000000001</c:v>
                </c:pt>
                <c:pt idx="417">
                  <c:v>160.20500000000001</c:v>
                </c:pt>
                <c:pt idx="418">
                  <c:v>160.65199999999999</c:v>
                </c:pt>
                <c:pt idx="419">
                  <c:v>160.02199999999999</c:v>
                </c:pt>
                <c:pt idx="420">
                  <c:v>161.06800000000001</c:v>
                </c:pt>
                <c:pt idx="421">
                  <c:v>160.00399999999999</c:v>
                </c:pt>
                <c:pt idx="422">
                  <c:v>160.52000000000001</c:v>
                </c:pt>
                <c:pt idx="423">
                  <c:v>160.62200000000001</c:v>
                </c:pt>
                <c:pt idx="424">
                  <c:v>160.089</c:v>
                </c:pt>
                <c:pt idx="425">
                  <c:v>160.77699999999999</c:v>
                </c:pt>
                <c:pt idx="426">
                  <c:v>160.97300000000001</c:v>
                </c:pt>
                <c:pt idx="427">
                  <c:v>160.499</c:v>
                </c:pt>
                <c:pt idx="428">
                  <c:v>161.11500000000001</c:v>
                </c:pt>
                <c:pt idx="429">
                  <c:v>160.56299999999999</c:v>
                </c:pt>
                <c:pt idx="430">
                  <c:v>160.553</c:v>
                </c:pt>
                <c:pt idx="431">
                  <c:v>160.28200000000001</c:v>
                </c:pt>
                <c:pt idx="432">
                  <c:v>160.77799999999999</c:v>
                </c:pt>
                <c:pt idx="433">
                  <c:v>160.47300000000001</c:v>
                </c:pt>
                <c:pt idx="434">
                  <c:v>161.446</c:v>
                </c:pt>
                <c:pt idx="435">
                  <c:v>160.21600000000001</c:v>
                </c:pt>
                <c:pt idx="436">
                  <c:v>160.83199999999999</c:v>
                </c:pt>
                <c:pt idx="437">
                  <c:v>160.251</c:v>
                </c:pt>
                <c:pt idx="438">
                  <c:v>159.74700000000001</c:v>
                </c:pt>
                <c:pt idx="439">
                  <c:v>160.54300000000001</c:v>
                </c:pt>
                <c:pt idx="440">
                  <c:v>161.352</c:v>
                </c:pt>
                <c:pt idx="441">
                  <c:v>160.53200000000001</c:v>
                </c:pt>
                <c:pt idx="442">
                  <c:v>161.286</c:v>
                </c:pt>
                <c:pt idx="443">
                  <c:v>160.56700000000001</c:v>
                </c:pt>
                <c:pt idx="444">
                  <c:v>159.78100000000001</c:v>
                </c:pt>
                <c:pt idx="445">
                  <c:v>161.15100000000001</c:v>
                </c:pt>
                <c:pt idx="446">
                  <c:v>160.19399999999999</c:v>
                </c:pt>
                <c:pt idx="447">
                  <c:v>160.631</c:v>
                </c:pt>
                <c:pt idx="448">
                  <c:v>160.328</c:v>
                </c:pt>
                <c:pt idx="449">
                  <c:v>160.61600000000001</c:v>
                </c:pt>
                <c:pt idx="450">
                  <c:v>159.84899999999999</c:v>
                </c:pt>
                <c:pt idx="451">
                  <c:v>159.971</c:v>
                </c:pt>
                <c:pt idx="452">
                  <c:v>159.553</c:v>
                </c:pt>
                <c:pt idx="453">
                  <c:v>159.92699999999999</c:v>
                </c:pt>
                <c:pt idx="454">
                  <c:v>160.256</c:v>
                </c:pt>
                <c:pt idx="455">
                  <c:v>160.24600000000001</c:v>
                </c:pt>
                <c:pt idx="456">
                  <c:v>161.14500000000001</c:v>
                </c:pt>
                <c:pt idx="457">
                  <c:v>159.45099999999999</c:v>
                </c:pt>
                <c:pt idx="458">
                  <c:v>160.10499999999999</c:v>
                </c:pt>
                <c:pt idx="459">
                  <c:v>158.97499999999999</c:v>
                </c:pt>
                <c:pt idx="460">
                  <c:v>159.50800000000001</c:v>
                </c:pt>
                <c:pt idx="461">
                  <c:v>160.83199999999999</c:v>
                </c:pt>
                <c:pt idx="462">
                  <c:v>158.78399999999999</c:v>
                </c:pt>
                <c:pt idx="463">
                  <c:v>159.37700000000001</c:v>
                </c:pt>
                <c:pt idx="464">
                  <c:v>160.482</c:v>
                </c:pt>
                <c:pt idx="465">
                  <c:v>159.66900000000001</c:v>
                </c:pt>
                <c:pt idx="466">
                  <c:v>159.72900000000001</c:v>
                </c:pt>
                <c:pt idx="467">
                  <c:v>159.65199999999999</c:v>
                </c:pt>
                <c:pt idx="468">
                  <c:v>160.22200000000001</c:v>
                </c:pt>
                <c:pt idx="469">
                  <c:v>159.197</c:v>
                </c:pt>
                <c:pt idx="470">
                  <c:v>160.476</c:v>
                </c:pt>
                <c:pt idx="471">
                  <c:v>160.64400000000001</c:v>
                </c:pt>
                <c:pt idx="472">
                  <c:v>159.75299999999999</c:v>
                </c:pt>
                <c:pt idx="473">
                  <c:v>160</c:v>
                </c:pt>
                <c:pt idx="474">
                  <c:v>159.72900000000001</c:v>
                </c:pt>
                <c:pt idx="475">
                  <c:v>159.334</c:v>
                </c:pt>
                <c:pt idx="476">
                  <c:v>159.43700000000001</c:v>
                </c:pt>
                <c:pt idx="477">
                  <c:v>160.35499999999999</c:v>
                </c:pt>
                <c:pt idx="478">
                  <c:v>159.714</c:v>
                </c:pt>
                <c:pt idx="479">
                  <c:v>159.87</c:v>
                </c:pt>
                <c:pt idx="480">
                  <c:v>160.53800000000001</c:v>
                </c:pt>
                <c:pt idx="481">
                  <c:v>159.166</c:v>
                </c:pt>
                <c:pt idx="482">
                  <c:v>160.13300000000001</c:v>
                </c:pt>
                <c:pt idx="483">
                  <c:v>159.529</c:v>
                </c:pt>
                <c:pt idx="484">
                  <c:v>159.96100000000001</c:v>
                </c:pt>
                <c:pt idx="485">
                  <c:v>159.196</c:v>
                </c:pt>
                <c:pt idx="486">
                  <c:v>159.52099999999999</c:v>
                </c:pt>
                <c:pt idx="487">
                  <c:v>159.96899999999999</c:v>
                </c:pt>
                <c:pt idx="488">
                  <c:v>159.09200000000001</c:v>
                </c:pt>
                <c:pt idx="489">
                  <c:v>159.102</c:v>
                </c:pt>
                <c:pt idx="490">
                  <c:v>159.608</c:v>
                </c:pt>
                <c:pt idx="491">
                  <c:v>159.65600000000001</c:v>
                </c:pt>
                <c:pt idx="492">
                  <c:v>160.01400000000001</c:v>
                </c:pt>
                <c:pt idx="493">
                  <c:v>159.251</c:v>
                </c:pt>
                <c:pt idx="494">
                  <c:v>159.941</c:v>
                </c:pt>
                <c:pt idx="495">
                  <c:v>158.38999999999999</c:v>
                </c:pt>
                <c:pt idx="496">
                  <c:v>160.10300000000001</c:v>
                </c:pt>
                <c:pt idx="497">
                  <c:v>159.53899999999999</c:v>
                </c:pt>
                <c:pt idx="498">
                  <c:v>159.27000000000001</c:v>
                </c:pt>
                <c:pt idx="499">
                  <c:v>159.59200000000001</c:v>
                </c:pt>
                <c:pt idx="500">
                  <c:v>156.62299999999999</c:v>
                </c:pt>
                <c:pt idx="501">
                  <c:v>156.71</c:v>
                </c:pt>
                <c:pt idx="502">
                  <c:v>157.38300000000001</c:v>
                </c:pt>
                <c:pt idx="503">
                  <c:v>155.32499999999999</c:v>
                </c:pt>
                <c:pt idx="504">
                  <c:v>157.113</c:v>
                </c:pt>
                <c:pt idx="505">
                  <c:v>156.29300000000001</c:v>
                </c:pt>
                <c:pt idx="506">
                  <c:v>155.97200000000001</c:v>
                </c:pt>
                <c:pt idx="507">
                  <c:v>156.827</c:v>
                </c:pt>
                <c:pt idx="508">
                  <c:v>154.99299999999999</c:v>
                </c:pt>
                <c:pt idx="509">
                  <c:v>156.208</c:v>
                </c:pt>
                <c:pt idx="510">
                  <c:v>155.29599999999999</c:v>
                </c:pt>
                <c:pt idx="511">
                  <c:v>156.33799999999999</c:v>
                </c:pt>
                <c:pt idx="512">
                  <c:v>156.66200000000001</c:v>
                </c:pt>
                <c:pt idx="513">
                  <c:v>155.31800000000001</c:v>
                </c:pt>
                <c:pt idx="514">
                  <c:v>156.387</c:v>
                </c:pt>
                <c:pt idx="515">
                  <c:v>156.892</c:v>
                </c:pt>
                <c:pt idx="516">
                  <c:v>155.95400000000001</c:v>
                </c:pt>
                <c:pt idx="517">
                  <c:v>156.37</c:v>
                </c:pt>
                <c:pt idx="518">
                  <c:v>155.69</c:v>
                </c:pt>
                <c:pt idx="519">
                  <c:v>156.55199999999999</c:v>
                </c:pt>
                <c:pt idx="520">
                  <c:v>155.80600000000001</c:v>
                </c:pt>
                <c:pt idx="521">
                  <c:v>155.75800000000001</c:v>
                </c:pt>
                <c:pt idx="522">
                  <c:v>155.71100000000001</c:v>
                </c:pt>
                <c:pt idx="523">
                  <c:v>155.68600000000001</c:v>
                </c:pt>
                <c:pt idx="524">
                  <c:v>155.77699999999999</c:v>
                </c:pt>
                <c:pt idx="525">
                  <c:v>155.524</c:v>
                </c:pt>
                <c:pt idx="526">
                  <c:v>155.35300000000001</c:v>
                </c:pt>
                <c:pt idx="527">
                  <c:v>155.464</c:v>
                </c:pt>
                <c:pt idx="528">
                  <c:v>155.422</c:v>
                </c:pt>
                <c:pt idx="529">
                  <c:v>155.827</c:v>
                </c:pt>
                <c:pt idx="530">
                  <c:v>156</c:v>
                </c:pt>
                <c:pt idx="531">
                  <c:v>156.749</c:v>
                </c:pt>
                <c:pt idx="532">
                  <c:v>155.191</c:v>
                </c:pt>
                <c:pt idx="533">
                  <c:v>156.65199999999999</c:v>
                </c:pt>
                <c:pt idx="534">
                  <c:v>155.47900000000001</c:v>
                </c:pt>
                <c:pt idx="535">
                  <c:v>155.82</c:v>
                </c:pt>
                <c:pt idx="536">
                  <c:v>155.45099999999999</c:v>
                </c:pt>
                <c:pt idx="537">
                  <c:v>156.50800000000001</c:v>
                </c:pt>
                <c:pt idx="538">
                  <c:v>155.84899999999999</c:v>
                </c:pt>
                <c:pt idx="539">
                  <c:v>156.404</c:v>
                </c:pt>
                <c:pt idx="540">
                  <c:v>155.18899999999999</c:v>
                </c:pt>
                <c:pt idx="541">
                  <c:v>156.124</c:v>
                </c:pt>
                <c:pt idx="542">
                  <c:v>156.53899999999999</c:v>
                </c:pt>
                <c:pt idx="543">
                  <c:v>156.566</c:v>
                </c:pt>
                <c:pt idx="544">
                  <c:v>156.85300000000001</c:v>
                </c:pt>
                <c:pt idx="545">
                  <c:v>156.20500000000001</c:v>
                </c:pt>
                <c:pt idx="546">
                  <c:v>156.19999999999999</c:v>
                </c:pt>
                <c:pt idx="547">
                  <c:v>156.501</c:v>
                </c:pt>
                <c:pt idx="548">
                  <c:v>156.01</c:v>
                </c:pt>
                <c:pt idx="549">
                  <c:v>156.70099999999999</c:v>
                </c:pt>
                <c:pt idx="550">
                  <c:v>156.60499999999999</c:v>
                </c:pt>
                <c:pt idx="551">
                  <c:v>155.70699999999999</c:v>
                </c:pt>
                <c:pt idx="552">
                  <c:v>156.214</c:v>
                </c:pt>
                <c:pt idx="553">
                  <c:v>156.63300000000001</c:v>
                </c:pt>
                <c:pt idx="554">
                  <c:v>155.911</c:v>
                </c:pt>
                <c:pt idx="555">
                  <c:v>155.84800000000001</c:v>
                </c:pt>
                <c:pt idx="556">
                  <c:v>156.096</c:v>
                </c:pt>
                <c:pt idx="557">
                  <c:v>155.43199999999999</c:v>
                </c:pt>
                <c:pt idx="558">
                  <c:v>155.816</c:v>
                </c:pt>
                <c:pt idx="559">
                  <c:v>156.75700000000001</c:v>
                </c:pt>
                <c:pt idx="560">
                  <c:v>157.18700000000001</c:v>
                </c:pt>
                <c:pt idx="561">
                  <c:v>156.40100000000001</c:v>
                </c:pt>
                <c:pt idx="562">
                  <c:v>156.434</c:v>
                </c:pt>
                <c:pt idx="563">
                  <c:v>156.976</c:v>
                </c:pt>
                <c:pt idx="564">
                  <c:v>156.494</c:v>
                </c:pt>
                <c:pt idx="565">
                  <c:v>156.471</c:v>
                </c:pt>
                <c:pt idx="566">
                  <c:v>157.16300000000001</c:v>
                </c:pt>
                <c:pt idx="567">
                  <c:v>157.334</c:v>
                </c:pt>
                <c:pt idx="568">
                  <c:v>156.494</c:v>
                </c:pt>
                <c:pt idx="569">
                  <c:v>157.87299999999999</c:v>
                </c:pt>
                <c:pt idx="570">
                  <c:v>156.86000000000001</c:v>
                </c:pt>
                <c:pt idx="571">
                  <c:v>156.73500000000001</c:v>
                </c:pt>
                <c:pt idx="572">
                  <c:v>155.58099999999999</c:v>
                </c:pt>
                <c:pt idx="573">
                  <c:v>157.53800000000001</c:v>
                </c:pt>
                <c:pt idx="574">
                  <c:v>156.72900000000001</c:v>
                </c:pt>
                <c:pt idx="575">
                  <c:v>157.18600000000001</c:v>
                </c:pt>
                <c:pt idx="576">
                  <c:v>156.785</c:v>
                </c:pt>
                <c:pt idx="577">
                  <c:v>156.97300000000001</c:v>
                </c:pt>
                <c:pt idx="578">
                  <c:v>156.655</c:v>
                </c:pt>
                <c:pt idx="579">
                  <c:v>157.08799999999999</c:v>
                </c:pt>
                <c:pt idx="580">
                  <c:v>156.18199999999999</c:v>
                </c:pt>
                <c:pt idx="581">
                  <c:v>156.666</c:v>
                </c:pt>
                <c:pt idx="582">
                  <c:v>157.81299999999999</c:v>
                </c:pt>
                <c:pt idx="583">
                  <c:v>156.46899999999999</c:v>
                </c:pt>
                <c:pt idx="584">
                  <c:v>157.25700000000001</c:v>
                </c:pt>
                <c:pt idx="585">
                  <c:v>156.88800000000001</c:v>
                </c:pt>
                <c:pt idx="586">
                  <c:v>156.10300000000001</c:v>
                </c:pt>
                <c:pt idx="587">
                  <c:v>156.83000000000001</c:v>
                </c:pt>
                <c:pt idx="588">
                  <c:v>157.024</c:v>
                </c:pt>
                <c:pt idx="589">
                  <c:v>156.75800000000001</c:v>
                </c:pt>
                <c:pt idx="590">
                  <c:v>157.40600000000001</c:v>
                </c:pt>
                <c:pt idx="591">
                  <c:v>156.923</c:v>
                </c:pt>
                <c:pt idx="592">
                  <c:v>156.965</c:v>
                </c:pt>
                <c:pt idx="593">
                  <c:v>156.74600000000001</c:v>
                </c:pt>
                <c:pt idx="594">
                  <c:v>156.99700000000001</c:v>
                </c:pt>
                <c:pt idx="595">
                  <c:v>157.07400000000001</c:v>
                </c:pt>
                <c:pt idx="596">
                  <c:v>156.74700000000001</c:v>
                </c:pt>
                <c:pt idx="597">
                  <c:v>157.464</c:v>
                </c:pt>
                <c:pt idx="598">
                  <c:v>157.16200000000001</c:v>
                </c:pt>
                <c:pt idx="599">
                  <c:v>157.24299999999999</c:v>
                </c:pt>
                <c:pt idx="600">
                  <c:v>156.648</c:v>
                </c:pt>
                <c:pt idx="601">
                  <c:v>157.261</c:v>
                </c:pt>
                <c:pt idx="602">
                  <c:v>157.74199999999999</c:v>
                </c:pt>
                <c:pt idx="603">
                  <c:v>157.56</c:v>
                </c:pt>
                <c:pt idx="604">
                  <c:v>157.09899999999999</c:v>
                </c:pt>
                <c:pt idx="605">
                  <c:v>156.93</c:v>
                </c:pt>
                <c:pt idx="606">
                  <c:v>156.5</c:v>
                </c:pt>
                <c:pt idx="607">
                  <c:v>156.80199999999999</c:v>
                </c:pt>
                <c:pt idx="608">
                  <c:v>156.059</c:v>
                </c:pt>
                <c:pt idx="609">
                  <c:v>156.679</c:v>
                </c:pt>
                <c:pt idx="610">
                  <c:v>156.51400000000001</c:v>
                </c:pt>
                <c:pt idx="611">
                  <c:v>155.68</c:v>
                </c:pt>
                <c:pt idx="612">
                  <c:v>158.15600000000001</c:v>
                </c:pt>
                <c:pt idx="613">
                  <c:v>159.50800000000001</c:v>
                </c:pt>
                <c:pt idx="614">
                  <c:v>164.244</c:v>
                </c:pt>
                <c:pt idx="615">
                  <c:v>168.172</c:v>
                </c:pt>
                <c:pt idx="616">
                  <c:v>171.749</c:v>
                </c:pt>
                <c:pt idx="617">
                  <c:v>175.672</c:v>
                </c:pt>
                <c:pt idx="618">
                  <c:v>179.05600000000001</c:v>
                </c:pt>
                <c:pt idx="619">
                  <c:v>183.08500000000001</c:v>
                </c:pt>
                <c:pt idx="620">
                  <c:v>185.73500000000001</c:v>
                </c:pt>
                <c:pt idx="621">
                  <c:v>188.22900000000001</c:v>
                </c:pt>
                <c:pt idx="622">
                  <c:v>189.666</c:v>
                </c:pt>
                <c:pt idx="623">
                  <c:v>191.32499999999999</c:v>
                </c:pt>
                <c:pt idx="624">
                  <c:v>192.941</c:v>
                </c:pt>
                <c:pt idx="625">
                  <c:v>194.92</c:v>
                </c:pt>
                <c:pt idx="626">
                  <c:v>196.256</c:v>
                </c:pt>
                <c:pt idx="627">
                  <c:v>196.131</c:v>
                </c:pt>
                <c:pt idx="628">
                  <c:v>197.679</c:v>
                </c:pt>
                <c:pt idx="629">
                  <c:v>198.303</c:v>
                </c:pt>
                <c:pt idx="630">
                  <c:v>199.661</c:v>
                </c:pt>
                <c:pt idx="631">
                  <c:v>199.83199999999999</c:v>
                </c:pt>
                <c:pt idx="632">
                  <c:v>198.785</c:v>
                </c:pt>
                <c:pt idx="633">
                  <c:v>201.453</c:v>
                </c:pt>
                <c:pt idx="634">
                  <c:v>201.78899999999999</c:v>
                </c:pt>
                <c:pt idx="635">
                  <c:v>202.131</c:v>
                </c:pt>
                <c:pt idx="636">
                  <c:v>202.21799999999999</c:v>
                </c:pt>
                <c:pt idx="637">
                  <c:v>202.36699999999999</c:v>
                </c:pt>
                <c:pt idx="638">
                  <c:v>203.21</c:v>
                </c:pt>
                <c:pt idx="639">
                  <c:v>202.66499999999999</c:v>
                </c:pt>
                <c:pt idx="640">
                  <c:v>203.92699999999999</c:v>
                </c:pt>
                <c:pt idx="641">
                  <c:v>203.09200000000001</c:v>
                </c:pt>
                <c:pt idx="642">
                  <c:v>202.94399999999999</c:v>
                </c:pt>
                <c:pt idx="643">
                  <c:v>203.17599999999999</c:v>
                </c:pt>
                <c:pt idx="644">
                  <c:v>204.24600000000001</c:v>
                </c:pt>
                <c:pt idx="645">
                  <c:v>204.04599999999999</c:v>
                </c:pt>
                <c:pt idx="646">
                  <c:v>204.047</c:v>
                </c:pt>
                <c:pt idx="647">
                  <c:v>203.67599999999999</c:v>
                </c:pt>
                <c:pt idx="648">
                  <c:v>204.626</c:v>
                </c:pt>
                <c:pt idx="649">
                  <c:v>204.06700000000001</c:v>
                </c:pt>
                <c:pt idx="650">
                  <c:v>204.14</c:v>
                </c:pt>
                <c:pt idx="651">
                  <c:v>203.56399999999999</c:v>
                </c:pt>
                <c:pt idx="652">
                  <c:v>204.41200000000001</c:v>
                </c:pt>
                <c:pt idx="653">
                  <c:v>204.887</c:v>
                </c:pt>
                <c:pt idx="654">
                  <c:v>204.976</c:v>
                </c:pt>
                <c:pt idx="655">
                  <c:v>203.88300000000001</c:v>
                </c:pt>
                <c:pt idx="656">
                  <c:v>204.904</c:v>
                </c:pt>
                <c:pt idx="657">
                  <c:v>205.28200000000001</c:v>
                </c:pt>
                <c:pt idx="658">
                  <c:v>205.05199999999999</c:v>
                </c:pt>
                <c:pt idx="659">
                  <c:v>205.077</c:v>
                </c:pt>
                <c:pt idx="660">
                  <c:v>204.66900000000001</c:v>
                </c:pt>
                <c:pt idx="661">
                  <c:v>204.23699999999999</c:v>
                </c:pt>
                <c:pt idx="662">
                  <c:v>204.761</c:v>
                </c:pt>
                <c:pt idx="663">
                  <c:v>204.03399999999999</c:v>
                </c:pt>
                <c:pt idx="664">
                  <c:v>204.33699999999999</c:v>
                </c:pt>
                <c:pt idx="665">
                  <c:v>204.49600000000001</c:v>
                </c:pt>
                <c:pt idx="666">
                  <c:v>204.339</c:v>
                </c:pt>
                <c:pt idx="667">
                  <c:v>204.529</c:v>
                </c:pt>
                <c:pt idx="668">
                  <c:v>205.23500000000001</c:v>
                </c:pt>
                <c:pt idx="669">
                  <c:v>203.46199999999999</c:v>
                </c:pt>
                <c:pt idx="670">
                  <c:v>204.12799999999999</c:v>
                </c:pt>
                <c:pt idx="671">
                  <c:v>203.28100000000001</c:v>
                </c:pt>
                <c:pt idx="672">
                  <c:v>204.13499999999999</c:v>
                </c:pt>
                <c:pt idx="673">
                  <c:v>204.416</c:v>
                </c:pt>
                <c:pt idx="674">
                  <c:v>204.55</c:v>
                </c:pt>
                <c:pt idx="675">
                  <c:v>202.93199999999999</c:v>
                </c:pt>
                <c:pt idx="676">
                  <c:v>201.82300000000001</c:v>
                </c:pt>
                <c:pt idx="677">
                  <c:v>203.05600000000001</c:v>
                </c:pt>
                <c:pt idx="678">
                  <c:v>202.994</c:v>
                </c:pt>
                <c:pt idx="679">
                  <c:v>203.53100000000001</c:v>
                </c:pt>
                <c:pt idx="680">
                  <c:v>202.24</c:v>
                </c:pt>
                <c:pt idx="681">
                  <c:v>203.21199999999999</c:v>
                </c:pt>
                <c:pt idx="682">
                  <c:v>203.33799999999999</c:v>
                </c:pt>
                <c:pt idx="683">
                  <c:v>202.43299999999999</c:v>
                </c:pt>
                <c:pt idx="684">
                  <c:v>202.05</c:v>
                </c:pt>
                <c:pt idx="685">
                  <c:v>201.328</c:v>
                </c:pt>
                <c:pt idx="686">
                  <c:v>202.61199999999999</c:v>
                </c:pt>
                <c:pt idx="687">
                  <c:v>203.01</c:v>
                </c:pt>
                <c:pt idx="688">
                  <c:v>201.62299999999999</c:v>
                </c:pt>
                <c:pt idx="689">
                  <c:v>202.244</c:v>
                </c:pt>
                <c:pt idx="690">
                  <c:v>202.36500000000001</c:v>
                </c:pt>
                <c:pt idx="691">
                  <c:v>202.83500000000001</c:v>
                </c:pt>
                <c:pt idx="692">
                  <c:v>201.52799999999999</c:v>
                </c:pt>
                <c:pt idx="693">
                  <c:v>201.57400000000001</c:v>
                </c:pt>
                <c:pt idx="694">
                  <c:v>201.142</c:v>
                </c:pt>
                <c:pt idx="695">
                  <c:v>201.23699999999999</c:v>
                </c:pt>
                <c:pt idx="696">
                  <c:v>200.32400000000001</c:v>
                </c:pt>
                <c:pt idx="697">
                  <c:v>200.989</c:v>
                </c:pt>
                <c:pt idx="698">
                  <c:v>201.07400000000001</c:v>
                </c:pt>
                <c:pt idx="699">
                  <c:v>199.87</c:v>
                </c:pt>
                <c:pt idx="700">
                  <c:v>199.81399999999999</c:v>
                </c:pt>
                <c:pt idx="701">
                  <c:v>199.92599999999999</c:v>
                </c:pt>
                <c:pt idx="702">
                  <c:v>199.249</c:v>
                </c:pt>
                <c:pt idx="703">
                  <c:v>199.78800000000001</c:v>
                </c:pt>
                <c:pt idx="704">
                  <c:v>199.68299999999999</c:v>
                </c:pt>
                <c:pt idx="705">
                  <c:v>198.77500000000001</c:v>
                </c:pt>
                <c:pt idx="706">
                  <c:v>197.054</c:v>
                </c:pt>
                <c:pt idx="707">
                  <c:v>198.12700000000001</c:v>
                </c:pt>
                <c:pt idx="708">
                  <c:v>197.81399999999999</c:v>
                </c:pt>
                <c:pt idx="709">
                  <c:v>197.46</c:v>
                </c:pt>
                <c:pt idx="710">
                  <c:v>196.52699999999999</c:v>
                </c:pt>
                <c:pt idx="711">
                  <c:v>196.965</c:v>
                </c:pt>
                <c:pt idx="712">
                  <c:v>196.65799999999999</c:v>
                </c:pt>
                <c:pt idx="713">
                  <c:v>195.98599999999999</c:v>
                </c:pt>
                <c:pt idx="714">
                  <c:v>194.756</c:v>
                </c:pt>
                <c:pt idx="715">
                  <c:v>195.40199999999999</c:v>
                </c:pt>
                <c:pt idx="716">
                  <c:v>194.49299999999999</c:v>
                </c:pt>
                <c:pt idx="717">
                  <c:v>194.17699999999999</c:v>
                </c:pt>
                <c:pt idx="718">
                  <c:v>194.821</c:v>
                </c:pt>
                <c:pt idx="719">
                  <c:v>193.25</c:v>
                </c:pt>
                <c:pt idx="720">
                  <c:v>192.48599999999999</c:v>
                </c:pt>
                <c:pt idx="721">
                  <c:v>193.161</c:v>
                </c:pt>
                <c:pt idx="722">
                  <c:v>193.535</c:v>
                </c:pt>
                <c:pt idx="723">
                  <c:v>193.54</c:v>
                </c:pt>
                <c:pt idx="724">
                  <c:v>192.44399999999999</c:v>
                </c:pt>
                <c:pt idx="725">
                  <c:v>191.76499999999999</c:v>
                </c:pt>
                <c:pt idx="726">
                  <c:v>192.923</c:v>
                </c:pt>
                <c:pt idx="727">
                  <c:v>191.22300000000001</c:v>
                </c:pt>
                <c:pt idx="728">
                  <c:v>192.352</c:v>
                </c:pt>
                <c:pt idx="729">
                  <c:v>191.79</c:v>
                </c:pt>
                <c:pt idx="730">
                  <c:v>191.43299999999999</c:v>
                </c:pt>
                <c:pt idx="731">
                  <c:v>190.26400000000001</c:v>
                </c:pt>
                <c:pt idx="732">
                  <c:v>190.06</c:v>
                </c:pt>
                <c:pt idx="733">
                  <c:v>189.655</c:v>
                </c:pt>
                <c:pt idx="734">
                  <c:v>189.66200000000001</c:v>
                </c:pt>
                <c:pt idx="735">
                  <c:v>189.47200000000001</c:v>
                </c:pt>
                <c:pt idx="736">
                  <c:v>189.191</c:v>
                </c:pt>
                <c:pt idx="737">
                  <c:v>188.809</c:v>
                </c:pt>
                <c:pt idx="738">
                  <c:v>187.25399999999999</c:v>
                </c:pt>
                <c:pt idx="739">
                  <c:v>188.661</c:v>
                </c:pt>
                <c:pt idx="740">
                  <c:v>187.49600000000001</c:v>
                </c:pt>
                <c:pt idx="741">
                  <c:v>187.852</c:v>
                </c:pt>
                <c:pt idx="742">
                  <c:v>187.226</c:v>
                </c:pt>
                <c:pt idx="743">
                  <c:v>187.744</c:v>
                </c:pt>
                <c:pt idx="744">
                  <c:v>186.39500000000001</c:v>
                </c:pt>
                <c:pt idx="745">
                  <c:v>186.21</c:v>
                </c:pt>
                <c:pt idx="746">
                  <c:v>186.095</c:v>
                </c:pt>
                <c:pt idx="747">
                  <c:v>185.99199999999999</c:v>
                </c:pt>
                <c:pt idx="748">
                  <c:v>185.256</c:v>
                </c:pt>
                <c:pt idx="749">
                  <c:v>185.839</c:v>
                </c:pt>
                <c:pt idx="750">
                  <c:v>185.58799999999999</c:v>
                </c:pt>
                <c:pt idx="751">
                  <c:v>184.68199999999999</c:v>
                </c:pt>
                <c:pt idx="752">
                  <c:v>184.51</c:v>
                </c:pt>
                <c:pt idx="753">
                  <c:v>185.80199999999999</c:v>
                </c:pt>
                <c:pt idx="754">
                  <c:v>184.91200000000001</c:v>
                </c:pt>
                <c:pt idx="755">
                  <c:v>183.16900000000001</c:v>
                </c:pt>
                <c:pt idx="756">
                  <c:v>183.12700000000001</c:v>
                </c:pt>
                <c:pt idx="757">
                  <c:v>184.059</c:v>
                </c:pt>
                <c:pt idx="758">
                  <c:v>183.17599999999999</c:v>
                </c:pt>
                <c:pt idx="759">
                  <c:v>182.93299999999999</c:v>
                </c:pt>
                <c:pt idx="760">
                  <c:v>182.084</c:v>
                </c:pt>
                <c:pt idx="761">
                  <c:v>182.58</c:v>
                </c:pt>
                <c:pt idx="762">
                  <c:v>182.39400000000001</c:v>
                </c:pt>
                <c:pt idx="763">
                  <c:v>183.17</c:v>
                </c:pt>
                <c:pt idx="764">
                  <c:v>182.52199999999999</c:v>
                </c:pt>
                <c:pt idx="765">
                  <c:v>182.30699999999999</c:v>
                </c:pt>
                <c:pt idx="766">
                  <c:v>181.47200000000001</c:v>
                </c:pt>
                <c:pt idx="767">
                  <c:v>181.88800000000001</c:v>
                </c:pt>
                <c:pt idx="768">
                  <c:v>180.89699999999999</c:v>
                </c:pt>
                <c:pt idx="769">
                  <c:v>181.458</c:v>
                </c:pt>
                <c:pt idx="770">
                  <c:v>181.56399999999999</c:v>
                </c:pt>
                <c:pt idx="771">
                  <c:v>180.785</c:v>
                </c:pt>
                <c:pt idx="772">
                  <c:v>180.76300000000001</c:v>
                </c:pt>
                <c:pt idx="773">
                  <c:v>179.57499999999999</c:v>
                </c:pt>
                <c:pt idx="774">
                  <c:v>180.34200000000001</c:v>
                </c:pt>
                <c:pt idx="775">
                  <c:v>181.15899999999999</c:v>
                </c:pt>
                <c:pt idx="776">
                  <c:v>179.517</c:v>
                </c:pt>
                <c:pt idx="777">
                  <c:v>181.172</c:v>
                </c:pt>
                <c:pt idx="778">
                  <c:v>180.3</c:v>
                </c:pt>
                <c:pt idx="779">
                  <c:v>179.40799999999999</c:v>
                </c:pt>
                <c:pt idx="780">
                  <c:v>178.86699999999999</c:v>
                </c:pt>
                <c:pt idx="781">
                  <c:v>180.30600000000001</c:v>
                </c:pt>
                <c:pt idx="782">
                  <c:v>179.49</c:v>
                </c:pt>
                <c:pt idx="783">
                  <c:v>178.33500000000001</c:v>
                </c:pt>
                <c:pt idx="784">
                  <c:v>178.983</c:v>
                </c:pt>
                <c:pt idx="785">
                  <c:v>178.87200000000001</c:v>
                </c:pt>
                <c:pt idx="786">
                  <c:v>177.93</c:v>
                </c:pt>
                <c:pt idx="787">
                  <c:v>178.423</c:v>
                </c:pt>
                <c:pt idx="788">
                  <c:v>178.98699999999999</c:v>
                </c:pt>
                <c:pt idx="789">
                  <c:v>177.43299999999999</c:v>
                </c:pt>
                <c:pt idx="790">
                  <c:v>178.691</c:v>
                </c:pt>
                <c:pt idx="791">
                  <c:v>178.941</c:v>
                </c:pt>
                <c:pt idx="792">
                  <c:v>178.07300000000001</c:v>
                </c:pt>
                <c:pt idx="793">
                  <c:v>177.61699999999999</c:v>
                </c:pt>
                <c:pt idx="794">
                  <c:v>177.48</c:v>
                </c:pt>
                <c:pt idx="795">
                  <c:v>177.994</c:v>
                </c:pt>
                <c:pt idx="796">
                  <c:v>176.68299999999999</c:v>
                </c:pt>
                <c:pt idx="797">
                  <c:v>177.173</c:v>
                </c:pt>
                <c:pt idx="798">
                  <c:v>177.078</c:v>
                </c:pt>
                <c:pt idx="799">
                  <c:v>177.108</c:v>
                </c:pt>
                <c:pt idx="800">
                  <c:v>176.28100000000001</c:v>
                </c:pt>
                <c:pt idx="801">
                  <c:v>175.792</c:v>
                </c:pt>
                <c:pt idx="802">
                  <c:v>176.113</c:v>
                </c:pt>
                <c:pt idx="803">
                  <c:v>177.244</c:v>
                </c:pt>
                <c:pt idx="804">
                  <c:v>175.60599999999999</c:v>
                </c:pt>
                <c:pt idx="805">
                  <c:v>174.476</c:v>
                </c:pt>
                <c:pt idx="806">
                  <c:v>175.96899999999999</c:v>
                </c:pt>
                <c:pt idx="807">
                  <c:v>176.029</c:v>
                </c:pt>
                <c:pt idx="808">
                  <c:v>174.964</c:v>
                </c:pt>
                <c:pt idx="809">
                  <c:v>175.17500000000001</c:v>
                </c:pt>
                <c:pt idx="810">
                  <c:v>174.89500000000001</c:v>
                </c:pt>
                <c:pt idx="811">
                  <c:v>174.11199999999999</c:v>
                </c:pt>
                <c:pt idx="812">
                  <c:v>175.06700000000001</c:v>
                </c:pt>
                <c:pt idx="813">
                  <c:v>175.584</c:v>
                </c:pt>
                <c:pt idx="814">
                  <c:v>174.666</c:v>
                </c:pt>
                <c:pt idx="815">
                  <c:v>174.547</c:v>
                </c:pt>
                <c:pt idx="816">
                  <c:v>175.04</c:v>
                </c:pt>
                <c:pt idx="817">
                  <c:v>173.86600000000001</c:v>
                </c:pt>
                <c:pt idx="818">
                  <c:v>175.02500000000001</c:v>
                </c:pt>
                <c:pt idx="819">
                  <c:v>174.053</c:v>
                </c:pt>
                <c:pt idx="820">
                  <c:v>173.86699999999999</c:v>
                </c:pt>
                <c:pt idx="821">
                  <c:v>173.65799999999999</c:v>
                </c:pt>
                <c:pt idx="822">
                  <c:v>174.465</c:v>
                </c:pt>
                <c:pt idx="823">
                  <c:v>174.18899999999999</c:v>
                </c:pt>
                <c:pt idx="824">
                  <c:v>173.78800000000001</c:v>
                </c:pt>
                <c:pt idx="825">
                  <c:v>173.215</c:v>
                </c:pt>
                <c:pt idx="826">
                  <c:v>174.02099999999999</c:v>
                </c:pt>
                <c:pt idx="827">
                  <c:v>174.285</c:v>
                </c:pt>
                <c:pt idx="828">
                  <c:v>174.292</c:v>
                </c:pt>
                <c:pt idx="829">
                  <c:v>172.66200000000001</c:v>
                </c:pt>
                <c:pt idx="830">
                  <c:v>173.239</c:v>
                </c:pt>
                <c:pt idx="831">
                  <c:v>173.834</c:v>
                </c:pt>
                <c:pt idx="832">
                  <c:v>172.78800000000001</c:v>
                </c:pt>
                <c:pt idx="833">
                  <c:v>173.679</c:v>
                </c:pt>
                <c:pt idx="834">
                  <c:v>172.99</c:v>
                </c:pt>
                <c:pt idx="835">
                  <c:v>171.59399999999999</c:v>
                </c:pt>
                <c:pt idx="836">
                  <c:v>173.108</c:v>
                </c:pt>
                <c:pt idx="837">
                  <c:v>171.81399999999999</c:v>
                </c:pt>
                <c:pt idx="838">
                  <c:v>171.40199999999999</c:v>
                </c:pt>
                <c:pt idx="839">
                  <c:v>172.696</c:v>
                </c:pt>
                <c:pt idx="840">
                  <c:v>173.31</c:v>
                </c:pt>
                <c:pt idx="841">
                  <c:v>172.756</c:v>
                </c:pt>
                <c:pt idx="842">
                  <c:v>172.79300000000001</c:v>
                </c:pt>
                <c:pt idx="843">
                  <c:v>171.32400000000001</c:v>
                </c:pt>
                <c:pt idx="844">
                  <c:v>171.59800000000001</c:v>
                </c:pt>
                <c:pt idx="845">
                  <c:v>172.29300000000001</c:v>
                </c:pt>
                <c:pt idx="846">
                  <c:v>171.36699999999999</c:v>
                </c:pt>
                <c:pt idx="847">
                  <c:v>170.74299999999999</c:v>
                </c:pt>
                <c:pt idx="848">
                  <c:v>171.11600000000001</c:v>
                </c:pt>
                <c:pt idx="849">
                  <c:v>171.78800000000001</c:v>
                </c:pt>
                <c:pt idx="850">
                  <c:v>170.61699999999999</c:v>
                </c:pt>
                <c:pt idx="851">
                  <c:v>170.56800000000001</c:v>
                </c:pt>
                <c:pt idx="852">
                  <c:v>171.48500000000001</c:v>
                </c:pt>
                <c:pt idx="853">
                  <c:v>171.33</c:v>
                </c:pt>
                <c:pt idx="854">
                  <c:v>170.37</c:v>
                </c:pt>
                <c:pt idx="855">
                  <c:v>171.001</c:v>
                </c:pt>
                <c:pt idx="856">
                  <c:v>170.19800000000001</c:v>
                </c:pt>
                <c:pt idx="857">
                  <c:v>169.49</c:v>
                </c:pt>
                <c:pt idx="858">
                  <c:v>169.749</c:v>
                </c:pt>
                <c:pt idx="859">
                  <c:v>169.66300000000001</c:v>
                </c:pt>
                <c:pt idx="860">
                  <c:v>169.989</c:v>
                </c:pt>
                <c:pt idx="861">
                  <c:v>169.37799999999999</c:v>
                </c:pt>
                <c:pt idx="862">
                  <c:v>169.36</c:v>
                </c:pt>
                <c:pt idx="863">
                  <c:v>168.99299999999999</c:v>
                </c:pt>
                <c:pt idx="864">
                  <c:v>169.13800000000001</c:v>
                </c:pt>
                <c:pt idx="865">
                  <c:v>169.285</c:v>
                </c:pt>
                <c:pt idx="866">
                  <c:v>169.08</c:v>
                </c:pt>
                <c:pt idx="867">
                  <c:v>169.40899999999999</c:v>
                </c:pt>
                <c:pt idx="868">
                  <c:v>168.99299999999999</c:v>
                </c:pt>
                <c:pt idx="869">
                  <c:v>168.26499999999999</c:v>
                </c:pt>
                <c:pt idx="870">
                  <c:v>167.89500000000001</c:v>
                </c:pt>
                <c:pt idx="871">
                  <c:v>168.976</c:v>
                </c:pt>
                <c:pt idx="872">
                  <c:v>167.953</c:v>
                </c:pt>
                <c:pt idx="873">
                  <c:v>168.27099999999999</c:v>
                </c:pt>
                <c:pt idx="874">
                  <c:v>168.81700000000001</c:v>
                </c:pt>
                <c:pt idx="875">
                  <c:v>168.36500000000001</c:v>
                </c:pt>
                <c:pt idx="876">
                  <c:v>168.07300000000001</c:v>
                </c:pt>
                <c:pt idx="877">
                  <c:v>167.38800000000001</c:v>
                </c:pt>
                <c:pt idx="878">
                  <c:v>167.51</c:v>
                </c:pt>
                <c:pt idx="879">
                  <c:v>167.48599999999999</c:v>
                </c:pt>
                <c:pt idx="880">
                  <c:v>168.31399999999999</c:v>
                </c:pt>
                <c:pt idx="881">
                  <c:v>167.369</c:v>
                </c:pt>
                <c:pt idx="882">
                  <c:v>167.571</c:v>
                </c:pt>
                <c:pt idx="883">
                  <c:v>167.62700000000001</c:v>
                </c:pt>
                <c:pt idx="884">
                  <c:v>167.08699999999999</c:v>
                </c:pt>
                <c:pt idx="885">
                  <c:v>166.89500000000001</c:v>
                </c:pt>
                <c:pt idx="886">
                  <c:v>166.71</c:v>
                </c:pt>
                <c:pt idx="887">
                  <c:v>167.20500000000001</c:v>
                </c:pt>
                <c:pt idx="888">
                  <c:v>166.85599999999999</c:v>
                </c:pt>
                <c:pt idx="889">
                  <c:v>167.24299999999999</c:v>
                </c:pt>
                <c:pt idx="890">
                  <c:v>166.876</c:v>
                </c:pt>
                <c:pt idx="891">
                  <c:v>167.797</c:v>
                </c:pt>
                <c:pt idx="892">
                  <c:v>166.81299999999999</c:v>
                </c:pt>
                <c:pt idx="893">
                  <c:v>167.22900000000001</c:v>
                </c:pt>
                <c:pt idx="894">
                  <c:v>166.31800000000001</c:v>
                </c:pt>
                <c:pt idx="895">
                  <c:v>166.79300000000001</c:v>
                </c:pt>
                <c:pt idx="896">
                  <c:v>166.08500000000001</c:v>
                </c:pt>
                <c:pt idx="897">
                  <c:v>166.15799999999999</c:v>
                </c:pt>
                <c:pt idx="898">
                  <c:v>165.59399999999999</c:v>
                </c:pt>
                <c:pt idx="899">
                  <c:v>166.41499999999999</c:v>
                </c:pt>
                <c:pt idx="900">
                  <c:v>165.95699999999999</c:v>
                </c:pt>
                <c:pt idx="901">
                  <c:v>167.09399999999999</c:v>
                </c:pt>
                <c:pt idx="902">
                  <c:v>165.999</c:v>
                </c:pt>
                <c:pt idx="903">
                  <c:v>165.12</c:v>
                </c:pt>
                <c:pt idx="904">
                  <c:v>165.137</c:v>
                </c:pt>
                <c:pt idx="905">
                  <c:v>166.57499999999999</c:v>
                </c:pt>
                <c:pt idx="906">
                  <c:v>164.92500000000001</c:v>
                </c:pt>
                <c:pt idx="907">
                  <c:v>166.62299999999999</c:v>
                </c:pt>
                <c:pt idx="908">
                  <c:v>164.721</c:v>
                </c:pt>
                <c:pt idx="909">
                  <c:v>165.00299999999999</c:v>
                </c:pt>
                <c:pt idx="910">
                  <c:v>165.50800000000001</c:v>
                </c:pt>
                <c:pt idx="911">
                  <c:v>165.423</c:v>
                </c:pt>
                <c:pt idx="912">
                  <c:v>165.43899999999999</c:v>
                </c:pt>
                <c:pt idx="913">
                  <c:v>164.87200000000001</c:v>
                </c:pt>
                <c:pt idx="914">
                  <c:v>165.87</c:v>
                </c:pt>
                <c:pt idx="915">
                  <c:v>164.62</c:v>
                </c:pt>
                <c:pt idx="916">
                  <c:v>165.41200000000001</c:v>
                </c:pt>
                <c:pt idx="917">
                  <c:v>164.67500000000001</c:v>
                </c:pt>
                <c:pt idx="918">
                  <c:v>165.251</c:v>
                </c:pt>
                <c:pt idx="919">
                  <c:v>164.494</c:v>
                </c:pt>
                <c:pt idx="920">
                  <c:v>164.95400000000001</c:v>
                </c:pt>
                <c:pt idx="921">
                  <c:v>164.66900000000001</c:v>
                </c:pt>
                <c:pt idx="922">
                  <c:v>164.62799999999999</c:v>
                </c:pt>
                <c:pt idx="923">
                  <c:v>164.946</c:v>
                </c:pt>
                <c:pt idx="924">
                  <c:v>164.60499999999999</c:v>
                </c:pt>
                <c:pt idx="925">
                  <c:v>165.11199999999999</c:v>
                </c:pt>
                <c:pt idx="926">
                  <c:v>164.07499999999999</c:v>
                </c:pt>
                <c:pt idx="927">
                  <c:v>165.01300000000001</c:v>
                </c:pt>
                <c:pt idx="928">
                  <c:v>163.964</c:v>
                </c:pt>
                <c:pt idx="929">
                  <c:v>164.13399999999999</c:v>
                </c:pt>
                <c:pt idx="930">
                  <c:v>165.24600000000001</c:v>
                </c:pt>
                <c:pt idx="931">
                  <c:v>164.54</c:v>
                </c:pt>
                <c:pt idx="932">
                  <c:v>164.96799999999999</c:v>
                </c:pt>
                <c:pt idx="933">
                  <c:v>163.834</c:v>
                </c:pt>
                <c:pt idx="934">
                  <c:v>163.73599999999999</c:v>
                </c:pt>
                <c:pt idx="935">
                  <c:v>164.49</c:v>
                </c:pt>
                <c:pt idx="936">
                  <c:v>163.72499999999999</c:v>
                </c:pt>
                <c:pt idx="937">
                  <c:v>164.68199999999999</c:v>
                </c:pt>
                <c:pt idx="938">
                  <c:v>163.923</c:v>
                </c:pt>
                <c:pt idx="939">
                  <c:v>164.399</c:v>
                </c:pt>
                <c:pt idx="940">
                  <c:v>163.43600000000001</c:v>
                </c:pt>
                <c:pt idx="941">
                  <c:v>164.839</c:v>
                </c:pt>
                <c:pt idx="942">
                  <c:v>164.642</c:v>
                </c:pt>
                <c:pt idx="943">
                  <c:v>163.983</c:v>
                </c:pt>
                <c:pt idx="944">
                  <c:v>164.32499999999999</c:v>
                </c:pt>
                <c:pt idx="945">
                  <c:v>163.898</c:v>
                </c:pt>
                <c:pt idx="946">
                  <c:v>163.23500000000001</c:v>
                </c:pt>
                <c:pt idx="947">
                  <c:v>164.51</c:v>
                </c:pt>
                <c:pt idx="948">
                  <c:v>163.52099999999999</c:v>
                </c:pt>
                <c:pt idx="949">
                  <c:v>163.75399999999999</c:v>
                </c:pt>
                <c:pt idx="950">
                  <c:v>164.018</c:v>
                </c:pt>
                <c:pt idx="951">
                  <c:v>162.99700000000001</c:v>
                </c:pt>
                <c:pt idx="952">
                  <c:v>163.44300000000001</c:v>
                </c:pt>
                <c:pt idx="953">
                  <c:v>163.09399999999999</c:v>
                </c:pt>
                <c:pt idx="954">
                  <c:v>162.53800000000001</c:v>
                </c:pt>
                <c:pt idx="955">
                  <c:v>164.14</c:v>
                </c:pt>
                <c:pt idx="956">
                  <c:v>162.72999999999999</c:v>
                </c:pt>
                <c:pt idx="957">
                  <c:v>163.23500000000001</c:v>
                </c:pt>
                <c:pt idx="958">
                  <c:v>163.26400000000001</c:v>
                </c:pt>
                <c:pt idx="959">
                  <c:v>162.429</c:v>
                </c:pt>
                <c:pt idx="960">
                  <c:v>162.697</c:v>
                </c:pt>
                <c:pt idx="961">
                  <c:v>163.398</c:v>
                </c:pt>
                <c:pt idx="962">
                  <c:v>163.59200000000001</c:v>
                </c:pt>
                <c:pt idx="963">
                  <c:v>162.22800000000001</c:v>
                </c:pt>
                <c:pt idx="964">
                  <c:v>162.53800000000001</c:v>
                </c:pt>
                <c:pt idx="965">
                  <c:v>162.35900000000001</c:v>
                </c:pt>
                <c:pt idx="966">
                  <c:v>162.351</c:v>
                </c:pt>
                <c:pt idx="967">
                  <c:v>161.97499999999999</c:v>
                </c:pt>
                <c:pt idx="968">
                  <c:v>162.34100000000001</c:v>
                </c:pt>
                <c:pt idx="969">
                  <c:v>161.59399999999999</c:v>
                </c:pt>
                <c:pt idx="970">
                  <c:v>162.10499999999999</c:v>
                </c:pt>
                <c:pt idx="971">
                  <c:v>161.732</c:v>
                </c:pt>
                <c:pt idx="972">
                  <c:v>162.161</c:v>
                </c:pt>
                <c:pt idx="973">
                  <c:v>162.38399999999999</c:v>
                </c:pt>
                <c:pt idx="974">
                  <c:v>162.81700000000001</c:v>
                </c:pt>
                <c:pt idx="975">
                  <c:v>162.22999999999999</c:v>
                </c:pt>
                <c:pt idx="976">
                  <c:v>162.63499999999999</c:v>
                </c:pt>
                <c:pt idx="977">
                  <c:v>163.02699999999999</c:v>
                </c:pt>
                <c:pt idx="978">
                  <c:v>161.84899999999999</c:v>
                </c:pt>
                <c:pt idx="979">
                  <c:v>161.66499999999999</c:v>
                </c:pt>
                <c:pt idx="980">
                  <c:v>161.72300000000001</c:v>
                </c:pt>
                <c:pt idx="981">
                  <c:v>161.649</c:v>
                </c:pt>
                <c:pt idx="982">
                  <c:v>162.71600000000001</c:v>
                </c:pt>
                <c:pt idx="983">
                  <c:v>162.21</c:v>
                </c:pt>
                <c:pt idx="984">
                  <c:v>161.601</c:v>
                </c:pt>
                <c:pt idx="985">
                  <c:v>161.471</c:v>
                </c:pt>
                <c:pt idx="986">
                  <c:v>161.97200000000001</c:v>
                </c:pt>
                <c:pt idx="987">
                  <c:v>161.60900000000001</c:v>
                </c:pt>
                <c:pt idx="988">
                  <c:v>161.35300000000001</c:v>
                </c:pt>
                <c:pt idx="989">
                  <c:v>162.15199999999999</c:v>
                </c:pt>
                <c:pt idx="990">
                  <c:v>162.453</c:v>
                </c:pt>
                <c:pt idx="991">
                  <c:v>163.161</c:v>
                </c:pt>
                <c:pt idx="992">
                  <c:v>161.53800000000001</c:v>
                </c:pt>
                <c:pt idx="993">
                  <c:v>161.642</c:v>
                </c:pt>
                <c:pt idx="994">
                  <c:v>161.66300000000001</c:v>
                </c:pt>
                <c:pt idx="995">
                  <c:v>162.18199999999999</c:v>
                </c:pt>
                <c:pt idx="996">
                  <c:v>161.941</c:v>
                </c:pt>
                <c:pt idx="997">
                  <c:v>161.904</c:v>
                </c:pt>
                <c:pt idx="998">
                  <c:v>161.982</c:v>
                </c:pt>
                <c:pt idx="999">
                  <c:v>162.51300000000001</c:v>
                </c:pt>
                <c:pt idx="1000">
                  <c:v>161.77199999999999</c:v>
                </c:pt>
                <c:pt idx="1001">
                  <c:v>162.59399999999999</c:v>
                </c:pt>
                <c:pt idx="1002">
                  <c:v>161.91900000000001</c:v>
                </c:pt>
                <c:pt idx="1003">
                  <c:v>162.13499999999999</c:v>
                </c:pt>
                <c:pt idx="1004">
                  <c:v>162.078</c:v>
                </c:pt>
                <c:pt idx="1005">
                  <c:v>162.65799999999999</c:v>
                </c:pt>
                <c:pt idx="1006">
                  <c:v>162.51400000000001</c:v>
                </c:pt>
                <c:pt idx="1007">
                  <c:v>161.94399999999999</c:v>
                </c:pt>
                <c:pt idx="1008">
                  <c:v>161.904</c:v>
                </c:pt>
                <c:pt idx="1009">
                  <c:v>161.99700000000001</c:v>
                </c:pt>
                <c:pt idx="1010">
                  <c:v>161.94399999999999</c:v>
                </c:pt>
                <c:pt idx="1011">
                  <c:v>161.84200000000001</c:v>
                </c:pt>
                <c:pt idx="1012">
                  <c:v>161.749</c:v>
                </c:pt>
                <c:pt idx="1013">
                  <c:v>162.44399999999999</c:v>
                </c:pt>
                <c:pt idx="1014">
                  <c:v>162.25700000000001</c:v>
                </c:pt>
                <c:pt idx="1015">
                  <c:v>161.96199999999999</c:v>
                </c:pt>
                <c:pt idx="1016">
                  <c:v>161.89699999999999</c:v>
                </c:pt>
                <c:pt idx="1017">
                  <c:v>162.30000000000001</c:v>
                </c:pt>
                <c:pt idx="1018">
                  <c:v>161.261</c:v>
                </c:pt>
                <c:pt idx="1019">
                  <c:v>162.10300000000001</c:v>
                </c:pt>
                <c:pt idx="1020">
                  <c:v>161.96600000000001</c:v>
                </c:pt>
                <c:pt idx="1021">
                  <c:v>161.845</c:v>
                </c:pt>
                <c:pt idx="1022">
                  <c:v>161.97900000000001</c:v>
                </c:pt>
                <c:pt idx="1023">
                  <c:v>161.30600000000001</c:v>
                </c:pt>
                <c:pt idx="1024">
                  <c:v>162.398</c:v>
                </c:pt>
                <c:pt idx="1025">
                  <c:v>161.399</c:v>
                </c:pt>
                <c:pt idx="1026">
                  <c:v>162.374</c:v>
                </c:pt>
                <c:pt idx="1027">
                  <c:v>161.05600000000001</c:v>
                </c:pt>
                <c:pt idx="1028">
                  <c:v>162.25800000000001</c:v>
                </c:pt>
                <c:pt idx="1029">
                  <c:v>161.65100000000001</c:v>
                </c:pt>
                <c:pt idx="1030">
                  <c:v>161.86500000000001</c:v>
                </c:pt>
                <c:pt idx="1031">
                  <c:v>162.10900000000001</c:v>
                </c:pt>
                <c:pt idx="1032">
                  <c:v>161.542</c:v>
                </c:pt>
                <c:pt idx="1033">
                  <c:v>161.571</c:v>
                </c:pt>
                <c:pt idx="1034">
                  <c:v>161.60900000000001</c:v>
                </c:pt>
                <c:pt idx="1035">
                  <c:v>162.38499999999999</c:v>
                </c:pt>
                <c:pt idx="1036">
                  <c:v>161.63800000000001</c:v>
                </c:pt>
                <c:pt idx="1037">
                  <c:v>161.01300000000001</c:v>
                </c:pt>
                <c:pt idx="1038">
                  <c:v>161.946</c:v>
                </c:pt>
                <c:pt idx="1039">
                  <c:v>161.571</c:v>
                </c:pt>
                <c:pt idx="1040">
                  <c:v>161.90600000000001</c:v>
                </c:pt>
                <c:pt idx="1041">
                  <c:v>161.69800000000001</c:v>
                </c:pt>
                <c:pt idx="1042">
                  <c:v>161.89699999999999</c:v>
                </c:pt>
                <c:pt idx="1043">
                  <c:v>161.953</c:v>
                </c:pt>
                <c:pt idx="1044">
                  <c:v>161.75399999999999</c:v>
                </c:pt>
                <c:pt idx="1045">
                  <c:v>161.25</c:v>
                </c:pt>
                <c:pt idx="1046">
                  <c:v>162.309</c:v>
                </c:pt>
                <c:pt idx="1047">
                  <c:v>161.85900000000001</c:v>
                </c:pt>
                <c:pt idx="1048">
                  <c:v>161.733</c:v>
                </c:pt>
                <c:pt idx="1049">
                  <c:v>162.11699999999999</c:v>
                </c:pt>
                <c:pt idx="1050">
                  <c:v>161.93600000000001</c:v>
                </c:pt>
                <c:pt idx="1051">
                  <c:v>162.03399999999999</c:v>
                </c:pt>
                <c:pt idx="1052">
                  <c:v>161.90799999999999</c:v>
                </c:pt>
                <c:pt idx="1053">
                  <c:v>161.26</c:v>
                </c:pt>
                <c:pt idx="1054">
                  <c:v>161.803</c:v>
                </c:pt>
                <c:pt idx="1055">
                  <c:v>161.23500000000001</c:v>
                </c:pt>
                <c:pt idx="1056">
                  <c:v>161.10900000000001</c:v>
                </c:pt>
                <c:pt idx="1057">
                  <c:v>161.57400000000001</c:v>
                </c:pt>
                <c:pt idx="1058">
                  <c:v>161.62</c:v>
                </c:pt>
                <c:pt idx="1059">
                  <c:v>162.233</c:v>
                </c:pt>
                <c:pt idx="1060">
                  <c:v>161.37799999999999</c:v>
                </c:pt>
                <c:pt idx="1061">
                  <c:v>161.74700000000001</c:v>
                </c:pt>
                <c:pt idx="1062">
                  <c:v>161.517</c:v>
                </c:pt>
                <c:pt idx="1063">
                  <c:v>161.37200000000001</c:v>
                </c:pt>
                <c:pt idx="1064">
                  <c:v>160.93600000000001</c:v>
                </c:pt>
                <c:pt idx="1065">
                  <c:v>161.59100000000001</c:v>
                </c:pt>
                <c:pt idx="1066">
                  <c:v>162.20699999999999</c:v>
                </c:pt>
                <c:pt idx="1067">
                  <c:v>161.11500000000001</c:v>
                </c:pt>
                <c:pt idx="1068">
                  <c:v>161.13499999999999</c:v>
                </c:pt>
                <c:pt idx="1069">
                  <c:v>161.83199999999999</c:v>
                </c:pt>
                <c:pt idx="1070">
                  <c:v>161.02699999999999</c:v>
                </c:pt>
                <c:pt idx="1071">
                  <c:v>161.232</c:v>
                </c:pt>
                <c:pt idx="1072">
                  <c:v>161.96100000000001</c:v>
                </c:pt>
                <c:pt idx="1073">
                  <c:v>161.29300000000001</c:v>
                </c:pt>
                <c:pt idx="1074">
                  <c:v>161.03899999999999</c:v>
                </c:pt>
                <c:pt idx="1075">
                  <c:v>160.161</c:v>
                </c:pt>
                <c:pt idx="1076">
                  <c:v>161.10599999999999</c:v>
                </c:pt>
                <c:pt idx="1077">
                  <c:v>160.87200000000001</c:v>
                </c:pt>
                <c:pt idx="1078">
                  <c:v>161.56</c:v>
                </c:pt>
                <c:pt idx="1079">
                  <c:v>160.905</c:v>
                </c:pt>
                <c:pt idx="1080">
                  <c:v>160.80000000000001</c:v>
                </c:pt>
                <c:pt idx="1081">
                  <c:v>161.203</c:v>
                </c:pt>
                <c:pt idx="1082">
                  <c:v>160.98599999999999</c:v>
                </c:pt>
                <c:pt idx="1083">
                  <c:v>160.06399999999999</c:v>
                </c:pt>
                <c:pt idx="1084">
                  <c:v>160.392</c:v>
                </c:pt>
                <c:pt idx="1085">
                  <c:v>161.04300000000001</c:v>
                </c:pt>
                <c:pt idx="1086">
                  <c:v>161.43199999999999</c:v>
                </c:pt>
                <c:pt idx="1087">
                  <c:v>161.119</c:v>
                </c:pt>
                <c:pt idx="1088">
                  <c:v>160.94800000000001</c:v>
                </c:pt>
                <c:pt idx="1089">
                  <c:v>160.59200000000001</c:v>
                </c:pt>
                <c:pt idx="1090">
                  <c:v>160.852</c:v>
                </c:pt>
                <c:pt idx="1091">
                  <c:v>160.52500000000001</c:v>
                </c:pt>
                <c:pt idx="1092">
                  <c:v>160.44399999999999</c:v>
                </c:pt>
                <c:pt idx="1093">
                  <c:v>160.46100000000001</c:v>
                </c:pt>
                <c:pt idx="1094">
                  <c:v>160.99600000000001</c:v>
                </c:pt>
                <c:pt idx="1095">
                  <c:v>160.191</c:v>
                </c:pt>
                <c:pt idx="1096">
                  <c:v>160.768</c:v>
                </c:pt>
                <c:pt idx="1097">
                  <c:v>160.881</c:v>
                </c:pt>
                <c:pt idx="1098">
                  <c:v>160.09800000000001</c:v>
                </c:pt>
                <c:pt idx="1099">
                  <c:v>160.69800000000001</c:v>
                </c:pt>
                <c:pt idx="1100">
                  <c:v>161.084</c:v>
                </c:pt>
                <c:pt idx="1101">
                  <c:v>160.62200000000001</c:v>
                </c:pt>
                <c:pt idx="1102">
                  <c:v>160.214</c:v>
                </c:pt>
                <c:pt idx="1103">
                  <c:v>161.06</c:v>
                </c:pt>
                <c:pt idx="1104">
                  <c:v>161.01</c:v>
                </c:pt>
                <c:pt idx="1105">
                  <c:v>161.12</c:v>
                </c:pt>
                <c:pt idx="1106">
                  <c:v>161.15799999999999</c:v>
                </c:pt>
                <c:pt idx="1107">
                  <c:v>159.536</c:v>
                </c:pt>
                <c:pt idx="1108">
                  <c:v>160.33799999999999</c:v>
                </c:pt>
                <c:pt idx="1109">
                  <c:v>160.726</c:v>
                </c:pt>
                <c:pt idx="1110">
                  <c:v>160.845</c:v>
                </c:pt>
                <c:pt idx="1111">
                  <c:v>160.27500000000001</c:v>
                </c:pt>
                <c:pt idx="1112">
                  <c:v>161.07400000000001</c:v>
                </c:pt>
                <c:pt idx="1113">
                  <c:v>160.16900000000001</c:v>
                </c:pt>
                <c:pt idx="1114">
                  <c:v>158.554</c:v>
                </c:pt>
                <c:pt idx="1115">
                  <c:v>160.34899999999999</c:v>
                </c:pt>
                <c:pt idx="1116">
                  <c:v>160.46799999999999</c:v>
                </c:pt>
                <c:pt idx="1117">
                  <c:v>160.50700000000001</c:v>
                </c:pt>
                <c:pt idx="1118">
                  <c:v>160.524</c:v>
                </c:pt>
                <c:pt idx="1119">
                  <c:v>159.77199999999999</c:v>
                </c:pt>
                <c:pt idx="1120">
                  <c:v>159.98699999999999</c:v>
                </c:pt>
                <c:pt idx="1121">
                  <c:v>160.94399999999999</c:v>
                </c:pt>
                <c:pt idx="1122">
                  <c:v>160.73699999999999</c:v>
                </c:pt>
                <c:pt idx="1123">
                  <c:v>160.91999999999999</c:v>
                </c:pt>
                <c:pt idx="1124">
                  <c:v>159.89400000000001</c:v>
                </c:pt>
                <c:pt idx="1125">
                  <c:v>160.63999999999999</c:v>
                </c:pt>
                <c:pt idx="1126">
                  <c:v>160.05199999999999</c:v>
                </c:pt>
                <c:pt idx="1127">
                  <c:v>160.809</c:v>
                </c:pt>
                <c:pt idx="1128">
                  <c:v>160.809</c:v>
                </c:pt>
                <c:pt idx="1129">
                  <c:v>160.042</c:v>
                </c:pt>
                <c:pt idx="1130">
                  <c:v>160.30000000000001</c:v>
                </c:pt>
                <c:pt idx="1131">
                  <c:v>160.126</c:v>
                </c:pt>
                <c:pt idx="1132">
                  <c:v>160.30000000000001</c:v>
                </c:pt>
                <c:pt idx="1133">
                  <c:v>160.566</c:v>
                </c:pt>
                <c:pt idx="1134">
                  <c:v>159.946</c:v>
                </c:pt>
                <c:pt idx="1135">
                  <c:v>159.25299999999999</c:v>
                </c:pt>
                <c:pt idx="1136">
                  <c:v>159.95400000000001</c:v>
                </c:pt>
                <c:pt idx="1137">
                  <c:v>160.68299999999999</c:v>
                </c:pt>
                <c:pt idx="1138">
                  <c:v>160.05000000000001</c:v>
                </c:pt>
                <c:pt idx="1139">
                  <c:v>159.95099999999999</c:v>
                </c:pt>
                <c:pt idx="1140">
                  <c:v>159.82499999999999</c:v>
                </c:pt>
                <c:pt idx="1141">
                  <c:v>160.51499999999999</c:v>
                </c:pt>
                <c:pt idx="1142">
                  <c:v>160.374</c:v>
                </c:pt>
                <c:pt idx="1143">
                  <c:v>160.834</c:v>
                </c:pt>
                <c:pt idx="1144">
                  <c:v>160.00299999999999</c:v>
                </c:pt>
                <c:pt idx="1145">
                  <c:v>159.83699999999999</c:v>
                </c:pt>
                <c:pt idx="1146">
                  <c:v>159.75399999999999</c:v>
                </c:pt>
                <c:pt idx="1147">
                  <c:v>159.83799999999999</c:v>
                </c:pt>
                <c:pt idx="1148">
                  <c:v>160.078</c:v>
                </c:pt>
                <c:pt idx="1149">
                  <c:v>160.54599999999999</c:v>
                </c:pt>
                <c:pt idx="1150">
                  <c:v>159.673</c:v>
                </c:pt>
                <c:pt idx="1151">
                  <c:v>160.703</c:v>
                </c:pt>
                <c:pt idx="1152">
                  <c:v>160.65899999999999</c:v>
                </c:pt>
                <c:pt idx="1153">
                  <c:v>159.33000000000001</c:v>
                </c:pt>
                <c:pt idx="1154">
                  <c:v>161.36500000000001</c:v>
                </c:pt>
                <c:pt idx="1155">
                  <c:v>160.70500000000001</c:v>
                </c:pt>
                <c:pt idx="1156">
                  <c:v>159.52799999999999</c:v>
                </c:pt>
                <c:pt idx="1157">
                  <c:v>160.03899999999999</c:v>
                </c:pt>
                <c:pt idx="1158">
                  <c:v>160.51499999999999</c:v>
                </c:pt>
                <c:pt idx="1159">
                  <c:v>160.87</c:v>
                </c:pt>
                <c:pt idx="1160">
                  <c:v>160.249</c:v>
                </c:pt>
                <c:pt idx="1161">
                  <c:v>160.172</c:v>
                </c:pt>
                <c:pt idx="1162">
                  <c:v>160.65100000000001</c:v>
                </c:pt>
                <c:pt idx="1163">
                  <c:v>159.53899999999999</c:v>
                </c:pt>
                <c:pt idx="1164">
                  <c:v>159.39099999999999</c:v>
                </c:pt>
                <c:pt idx="1165">
                  <c:v>160.137</c:v>
                </c:pt>
                <c:pt idx="1166">
                  <c:v>158.971</c:v>
                </c:pt>
                <c:pt idx="1167">
                  <c:v>160.40799999999999</c:v>
                </c:pt>
                <c:pt idx="1168">
                  <c:v>159.75700000000001</c:v>
                </c:pt>
                <c:pt idx="1169">
                  <c:v>159.947</c:v>
                </c:pt>
                <c:pt idx="1170">
                  <c:v>160.25299999999999</c:v>
                </c:pt>
                <c:pt idx="1171">
                  <c:v>159.43600000000001</c:v>
                </c:pt>
                <c:pt idx="1172">
                  <c:v>159.256</c:v>
                </c:pt>
                <c:pt idx="1173">
                  <c:v>159.57</c:v>
                </c:pt>
                <c:pt idx="1174">
                  <c:v>159.77799999999999</c:v>
                </c:pt>
                <c:pt idx="1175">
                  <c:v>159.73500000000001</c:v>
                </c:pt>
                <c:pt idx="1176">
                  <c:v>159.68199999999999</c:v>
                </c:pt>
                <c:pt idx="1177">
                  <c:v>159.70099999999999</c:v>
                </c:pt>
                <c:pt idx="1178">
                  <c:v>159.49600000000001</c:v>
                </c:pt>
                <c:pt idx="1179">
                  <c:v>159.251</c:v>
                </c:pt>
                <c:pt idx="1180">
                  <c:v>159.20099999999999</c:v>
                </c:pt>
                <c:pt idx="1181">
                  <c:v>159.584</c:v>
                </c:pt>
                <c:pt idx="1182">
                  <c:v>159.77699999999999</c:v>
                </c:pt>
                <c:pt idx="1183">
                  <c:v>159.46799999999999</c:v>
                </c:pt>
                <c:pt idx="1184">
                  <c:v>160.19</c:v>
                </c:pt>
                <c:pt idx="1185">
                  <c:v>159.73599999999999</c:v>
                </c:pt>
                <c:pt idx="1186">
                  <c:v>159.768</c:v>
                </c:pt>
                <c:pt idx="1187">
                  <c:v>159.267</c:v>
                </c:pt>
                <c:pt idx="1188">
                  <c:v>159.33099999999999</c:v>
                </c:pt>
                <c:pt idx="1189">
                  <c:v>159.93600000000001</c:v>
                </c:pt>
                <c:pt idx="1190">
                  <c:v>159.22499999999999</c:v>
                </c:pt>
                <c:pt idx="1191">
                  <c:v>159.94399999999999</c:v>
                </c:pt>
                <c:pt idx="1192">
                  <c:v>159.876</c:v>
                </c:pt>
                <c:pt idx="1193">
                  <c:v>159.922</c:v>
                </c:pt>
                <c:pt idx="1194">
                  <c:v>160.20099999999999</c:v>
                </c:pt>
                <c:pt idx="1195">
                  <c:v>160.142</c:v>
                </c:pt>
                <c:pt idx="1196">
                  <c:v>160.02500000000001</c:v>
                </c:pt>
                <c:pt idx="1197">
                  <c:v>159.566</c:v>
                </c:pt>
                <c:pt idx="1198">
                  <c:v>159.76300000000001</c:v>
                </c:pt>
                <c:pt idx="1199">
                  <c:v>159.304</c:v>
                </c:pt>
                <c:pt idx="1200">
                  <c:v>159.21600000000001</c:v>
                </c:pt>
                <c:pt idx="1201">
                  <c:v>159.054</c:v>
                </c:pt>
                <c:pt idx="1202">
                  <c:v>158.697</c:v>
                </c:pt>
                <c:pt idx="1203">
                  <c:v>159.148</c:v>
                </c:pt>
                <c:pt idx="1204">
                  <c:v>159.441</c:v>
                </c:pt>
                <c:pt idx="1205">
                  <c:v>160.01</c:v>
                </c:pt>
                <c:pt idx="1206">
                  <c:v>159.42599999999999</c:v>
                </c:pt>
                <c:pt idx="1207">
                  <c:v>158.911</c:v>
                </c:pt>
                <c:pt idx="1208">
                  <c:v>158.94399999999999</c:v>
                </c:pt>
                <c:pt idx="1209">
                  <c:v>158.173</c:v>
                </c:pt>
                <c:pt idx="1210">
                  <c:v>158.57400000000001</c:v>
                </c:pt>
                <c:pt idx="1211">
                  <c:v>158.63399999999999</c:v>
                </c:pt>
                <c:pt idx="1212">
                  <c:v>159.017</c:v>
                </c:pt>
                <c:pt idx="1213">
                  <c:v>158.434</c:v>
                </c:pt>
                <c:pt idx="1214">
                  <c:v>157.90799999999999</c:v>
                </c:pt>
                <c:pt idx="1215">
                  <c:v>157.44</c:v>
                </c:pt>
                <c:pt idx="1216">
                  <c:v>157.76300000000001</c:v>
                </c:pt>
                <c:pt idx="1217">
                  <c:v>158.304</c:v>
                </c:pt>
                <c:pt idx="1218">
                  <c:v>158.40899999999999</c:v>
                </c:pt>
                <c:pt idx="1219">
                  <c:v>156.97800000000001</c:v>
                </c:pt>
                <c:pt idx="1220">
                  <c:v>158.321</c:v>
                </c:pt>
                <c:pt idx="1221">
                  <c:v>158.11699999999999</c:v>
                </c:pt>
                <c:pt idx="1222">
                  <c:v>157.535</c:v>
                </c:pt>
                <c:pt idx="1223">
                  <c:v>158.149</c:v>
                </c:pt>
                <c:pt idx="1224">
                  <c:v>158.691</c:v>
                </c:pt>
                <c:pt idx="1225">
                  <c:v>158.017</c:v>
                </c:pt>
                <c:pt idx="1226">
                  <c:v>157.577</c:v>
                </c:pt>
                <c:pt idx="1227">
                  <c:v>158.422</c:v>
                </c:pt>
                <c:pt idx="1228">
                  <c:v>157.91499999999999</c:v>
                </c:pt>
                <c:pt idx="1229">
                  <c:v>157.26</c:v>
                </c:pt>
                <c:pt idx="1230">
                  <c:v>158.78100000000001</c:v>
                </c:pt>
                <c:pt idx="1231">
                  <c:v>157.792</c:v>
                </c:pt>
                <c:pt idx="1232">
                  <c:v>158.62200000000001</c:v>
                </c:pt>
                <c:pt idx="1233">
                  <c:v>157.37299999999999</c:v>
                </c:pt>
                <c:pt idx="1234">
                  <c:v>157.542</c:v>
                </c:pt>
                <c:pt idx="1235">
                  <c:v>158.21</c:v>
                </c:pt>
                <c:pt idx="1236">
                  <c:v>157.642</c:v>
                </c:pt>
                <c:pt idx="1237">
                  <c:v>157.904</c:v>
                </c:pt>
                <c:pt idx="1238">
                  <c:v>158.35900000000001</c:v>
                </c:pt>
                <c:pt idx="1239">
                  <c:v>156.93199999999999</c:v>
                </c:pt>
                <c:pt idx="1240">
                  <c:v>158.446</c:v>
                </c:pt>
                <c:pt idx="1241">
                  <c:v>157.11000000000001</c:v>
                </c:pt>
                <c:pt idx="1242">
                  <c:v>157.49199999999999</c:v>
                </c:pt>
                <c:pt idx="1243">
                  <c:v>157.87299999999999</c:v>
                </c:pt>
                <c:pt idx="1244">
                  <c:v>157.46600000000001</c:v>
                </c:pt>
                <c:pt idx="1245">
                  <c:v>158.131</c:v>
                </c:pt>
                <c:pt idx="1246">
                  <c:v>157.68600000000001</c:v>
                </c:pt>
                <c:pt idx="1247">
                  <c:v>158.05600000000001</c:v>
                </c:pt>
                <c:pt idx="1248">
                  <c:v>157.36600000000001</c:v>
                </c:pt>
                <c:pt idx="1249">
                  <c:v>156.57400000000001</c:v>
                </c:pt>
                <c:pt idx="1250">
                  <c:v>157.40100000000001</c:v>
                </c:pt>
                <c:pt idx="1251">
                  <c:v>157.029</c:v>
                </c:pt>
                <c:pt idx="1252">
                  <c:v>157.358</c:v>
                </c:pt>
                <c:pt idx="1253">
                  <c:v>157.846</c:v>
                </c:pt>
                <c:pt idx="1254">
                  <c:v>156.47900000000001</c:v>
                </c:pt>
                <c:pt idx="1255">
                  <c:v>157.47499999999999</c:v>
                </c:pt>
                <c:pt idx="1256">
                  <c:v>157.30199999999999</c:v>
                </c:pt>
                <c:pt idx="1257">
                  <c:v>156.863</c:v>
                </c:pt>
                <c:pt idx="1258">
                  <c:v>157.46600000000001</c:v>
                </c:pt>
                <c:pt idx="1259">
                  <c:v>158.62</c:v>
                </c:pt>
                <c:pt idx="1260">
                  <c:v>157.691</c:v>
                </c:pt>
                <c:pt idx="1261">
                  <c:v>157.30600000000001</c:v>
                </c:pt>
                <c:pt idx="1262">
                  <c:v>157.99199999999999</c:v>
                </c:pt>
                <c:pt idx="1263">
                  <c:v>157.75</c:v>
                </c:pt>
                <c:pt idx="1264">
                  <c:v>158.06</c:v>
                </c:pt>
                <c:pt idx="1265">
                  <c:v>157.03800000000001</c:v>
                </c:pt>
                <c:pt idx="1266">
                  <c:v>157.41999999999999</c:v>
                </c:pt>
                <c:pt idx="1267">
                  <c:v>157.827</c:v>
                </c:pt>
                <c:pt idx="1268">
                  <c:v>156.55600000000001</c:v>
                </c:pt>
                <c:pt idx="1269">
                  <c:v>157.06</c:v>
                </c:pt>
                <c:pt idx="1270">
                  <c:v>157.00399999999999</c:v>
                </c:pt>
                <c:pt idx="1271">
                  <c:v>157.80199999999999</c:v>
                </c:pt>
                <c:pt idx="1272">
                  <c:v>156.86000000000001</c:v>
                </c:pt>
                <c:pt idx="1273">
                  <c:v>156.84200000000001</c:v>
                </c:pt>
                <c:pt idx="1274">
                  <c:v>157.59399999999999</c:v>
                </c:pt>
                <c:pt idx="1275">
                  <c:v>156.43199999999999</c:v>
                </c:pt>
                <c:pt idx="1276">
                  <c:v>157.511</c:v>
                </c:pt>
                <c:pt idx="1277">
                  <c:v>156.941</c:v>
                </c:pt>
                <c:pt idx="1278">
                  <c:v>156.57</c:v>
                </c:pt>
                <c:pt idx="1279">
                  <c:v>156.863</c:v>
                </c:pt>
                <c:pt idx="1280">
                  <c:v>158.08099999999999</c:v>
                </c:pt>
                <c:pt idx="1281">
                  <c:v>157.499</c:v>
                </c:pt>
                <c:pt idx="1282">
                  <c:v>158.10900000000001</c:v>
                </c:pt>
                <c:pt idx="1283">
                  <c:v>156.91300000000001</c:v>
                </c:pt>
                <c:pt idx="1284">
                  <c:v>157.57400000000001</c:v>
                </c:pt>
                <c:pt idx="1285">
                  <c:v>156.65600000000001</c:v>
                </c:pt>
                <c:pt idx="1286">
                  <c:v>157.423</c:v>
                </c:pt>
                <c:pt idx="1287">
                  <c:v>157.48599999999999</c:v>
                </c:pt>
                <c:pt idx="1288">
                  <c:v>157.09200000000001</c:v>
                </c:pt>
                <c:pt idx="1289">
                  <c:v>156.58799999999999</c:v>
                </c:pt>
                <c:pt idx="1290">
                  <c:v>157.61500000000001</c:v>
                </c:pt>
                <c:pt idx="1291">
                  <c:v>157.096</c:v>
                </c:pt>
                <c:pt idx="1292">
                  <c:v>156.31800000000001</c:v>
                </c:pt>
                <c:pt idx="1293">
                  <c:v>157.59800000000001</c:v>
                </c:pt>
                <c:pt idx="1294">
                  <c:v>157.24199999999999</c:v>
                </c:pt>
                <c:pt idx="1295">
                  <c:v>156.49299999999999</c:v>
                </c:pt>
                <c:pt idx="1296">
                  <c:v>157.19</c:v>
                </c:pt>
                <c:pt idx="1297">
                  <c:v>157.619</c:v>
                </c:pt>
                <c:pt idx="1298">
                  <c:v>157.511</c:v>
                </c:pt>
                <c:pt idx="1299">
                  <c:v>157.28100000000001</c:v>
                </c:pt>
                <c:pt idx="1300">
                  <c:v>163.23500000000001</c:v>
                </c:pt>
                <c:pt idx="1301">
                  <c:v>164.261</c:v>
                </c:pt>
                <c:pt idx="1302">
                  <c:v>163.50700000000001</c:v>
                </c:pt>
                <c:pt idx="1303">
                  <c:v>163.869</c:v>
                </c:pt>
                <c:pt idx="1304">
                  <c:v>164.958</c:v>
                </c:pt>
                <c:pt idx="1305">
                  <c:v>163.24</c:v>
                </c:pt>
                <c:pt idx="1306">
                  <c:v>163.83000000000001</c:v>
                </c:pt>
                <c:pt idx="1307">
                  <c:v>164.01400000000001</c:v>
                </c:pt>
                <c:pt idx="1308">
                  <c:v>163.46799999999999</c:v>
                </c:pt>
                <c:pt idx="1309">
                  <c:v>163.60599999999999</c:v>
                </c:pt>
                <c:pt idx="1310">
                  <c:v>163.947</c:v>
                </c:pt>
                <c:pt idx="1311">
                  <c:v>163.11600000000001</c:v>
                </c:pt>
                <c:pt idx="1312">
                  <c:v>163.06</c:v>
                </c:pt>
                <c:pt idx="1313">
                  <c:v>163.268</c:v>
                </c:pt>
                <c:pt idx="1314">
                  <c:v>163.91900000000001</c:v>
                </c:pt>
                <c:pt idx="1315">
                  <c:v>164.292</c:v>
                </c:pt>
                <c:pt idx="1316">
                  <c:v>164.36600000000001</c:v>
                </c:pt>
                <c:pt idx="1317">
                  <c:v>163.53200000000001</c:v>
                </c:pt>
                <c:pt idx="1318">
                  <c:v>164.11500000000001</c:v>
                </c:pt>
                <c:pt idx="1319">
                  <c:v>163.845</c:v>
                </c:pt>
                <c:pt idx="1320">
                  <c:v>163.33500000000001</c:v>
                </c:pt>
                <c:pt idx="1321">
                  <c:v>163.916</c:v>
                </c:pt>
                <c:pt idx="1322">
                  <c:v>162.83199999999999</c:v>
                </c:pt>
                <c:pt idx="1323">
                  <c:v>164.87</c:v>
                </c:pt>
                <c:pt idx="1324">
                  <c:v>162.892</c:v>
                </c:pt>
                <c:pt idx="1325">
                  <c:v>163.88300000000001</c:v>
                </c:pt>
                <c:pt idx="1326">
                  <c:v>163.65799999999999</c:v>
                </c:pt>
                <c:pt idx="1327">
                  <c:v>163.197</c:v>
                </c:pt>
                <c:pt idx="1328">
                  <c:v>163.922</c:v>
                </c:pt>
                <c:pt idx="1329">
                  <c:v>163.09100000000001</c:v>
                </c:pt>
                <c:pt idx="1330">
                  <c:v>162.637</c:v>
                </c:pt>
                <c:pt idx="1331">
                  <c:v>163.05699999999999</c:v>
                </c:pt>
                <c:pt idx="1332">
                  <c:v>163.16900000000001</c:v>
                </c:pt>
                <c:pt idx="1333">
                  <c:v>163.07</c:v>
                </c:pt>
                <c:pt idx="1334">
                  <c:v>163.08000000000001</c:v>
                </c:pt>
                <c:pt idx="1335">
                  <c:v>163.82</c:v>
                </c:pt>
                <c:pt idx="1336">
                  <c:v>162.70699999999999</c:v>
                </c:pt>
                <c:pt idx="1337">
                  <c:v>162.75299999999999</c:v>
                </c:pt>
                <c:pt idx="1338">
                  <c:v>163.154</c:v>
                </c:pt>
                <c:pt idx="1339">
                  <c:v>162.821</c:v>
                </c:pt>
                <c:pt idx="1340">
                  <c:v>162.91499999999999</c:v>
                </c:pt>
                <c:pt idx="1341">
                  <c:v>163.042</c:v>
                </c:pt>
                <c:pt idx="1342">
                  <c:v>163.529</c:v>
                </c:pt>
                <c:pt idx="1343">
                  <c:v>163.20699999999999</c:v>
                </c:pt>
                <c:pt idx="1344">
                  <c:v>162.566</c:v>
                </c:pt>
                <c:pt idx="1345">
                  <c:v>162.84100000000001</c:v>
                </c:pt>
                <c:pt idx="1346">
                  <c:v>161.916</c:v>
                </c:pt>
                <c:pt idx="1347">
                  <c:v>162.92599999999999</c:v>
                </c:pt>
                <c:pt idx="1348">
                  <c:v>163.41300000000001</c:v>
                </c:pt>
                <c:pt idx="1349">
                  <c:v>162.828</c:v>
                </c:pt>
                <c:pt idx="1350">
                  <c:v>163.715</c:v>
                </c:pt>
                <c:pt idx="1351">
                  <c:v>163.613</c:v>
                </c:pt>
                <c:pt idx="1352">
                  <c:v>162.65600000000001</c:v>
                </c:pt>
                <c:pt idx="1353">
                  <c:v>162.93</c:v>
                </c:pt>
                <c:pt idx="1354">
                  <c:v>162.363</c:v>
                </c:pt>
                <c:pt idx="1355">
                  <c:v>163.828</c:v>
                </c:pt>
                <c:pt idx="1356">
                  <c:v>162.29300000000001</c:v>
                </c:pt>
                <c:pt idx="1357">
                  <c:v>163.24199999999999</c:v>
                </c:pt>
                <c:pt idx="1358">
                  <c:v>162.68700000000001</c:v>
                </c:pt>
                <c:pt idx="1359">
                  <c:v>163.60300000000001</c:v>
                </c:pt>
                <c:pt idx="1360">
                  <c:v>163.06299999999999</c:v>
                </c:pt>
                <c:pt idx="1361">
                  <c:v>162.38800000000001</c:v>
                </c:pt>
                <c:pt idx="1362">
                  <c:v>163.56399999999999</c:v>
                </c:pt>
                <c:pt idx="1363">
                  <c:v>163.179</c:v>
                </c:pt>
                <c:pt idx="1364">
                  <c:v>163.19</c:v>
                </c:pt>
                <c:pt idx="1365">
                  <c:v>163.369</c:v>
                </c:pt>
                <c:pt idx="1366">
                  <c:v>162.66999999999999</c:v>
                </c:pt>
                <c:pt idx="1367">
                  <c:v>163.358</c:v>
                </c:pt>
                <c:pt idx="1368">
                  <c:v>162.465</c:v>
                </c:pt>
                <c:pt idx="1369">
                  <c:v>163.267</c:v>
                </c:pt>
                <c:pt idx="1370">
                  <c:v>163.24299999999999</c:v>
                </c:pt>
                <c:pt idx="1371">
                  <c:v>162.84200000000001</c:v>
                </c:pt>
                <c:pt idx="1372">
                  <c:v>162.12299999999999</c:v>
                </c:pt>
                <c:pt idx="1373">
                  <c:v>162.703</c:v>
                </c:pt>
                <c:pt idx="1374">
                  <c:v>162.93899999999999</c:v>
                </c:pt>
                <c:pt idx="1375">
                  <c:v>162.96100000000001</c:v>
                </c:pt>
                <c:pt idx="1376">
                  <c:v>162.691</c:v>
                </c:pt>
                <c:pt idx="1377">
                  <c:v>163.25299999999999</c:v>
                </c:pt>
                <c:pt idx="1378">
                  <c:v>163.02699999999999</c:v>
                </c:pt>
                <c:pt idx="1379">
                  <c:v>162.345</c:v>
                </c:pt>
                <c:pt idx="1380">
                  <c:v>163.04900000000001</c:v>
                </c:pt>
                <c:pt idx="1381">
                  <c:v>162.85300000000001</c:v>
                </c:pt>
                <c:pt idx="1382">
                  <c:v>163.24299999999999</c:v>
                </c:pt>
                <c:pt idx="1383">
                  <c:v>163.053</c:v>
                </c:pt>
                <c:pt idx="1384">
                  <c:v>163.59100000000001</c:v>
                </c:pt>
                <c:pt idx="1385">
                  <c:v>162.90199999999999</c:v>
                </c:pt>
                <c:pt idx="1386">
                  <c:v>163.00399999999999</c:v>
                </c:pt>
                <c:pt idx="1387">
                  <c:v>162.976</c:v>
                </c:pt>
                <c:pt idx="1388">
                  <c:v>163.14099999999999</c:v>
                </c:pt>
                <c:pt idx="1389">
                  <c:v>162.18700000000001</c:v>
                </c:pt>
                <c:pt idx="1390">
                  <c:v>161.99299999999999</c:v>
                </c:pt>
                <c:pt idx="1391">
                  <c:v>163.303</c:v>
                </c:pt>
                <c:pt idx="1392">
                  <c:v>162.36500000000001</c:v>
                </c:pt>
                <c:pt idx="1393">
                  <c:v>162.334</c:v>
                </c:pt>
                <c:pt idx="1394">
                  <c:v>162.37700000000001</c:v>
                </c:pt>
                <c:pt idx="1395">
                  <c:v>162.929</c:v>
                </c:pt>
                <c:pt idx="1396">
                  <c:v>162.268</c:v>
                </c:pt>
                <c:pt idx="1397">
                  <c:v>162.274</c:v>
                </c:pt>
                <c:pt idx="1398">
                  <c:v>162.43700000000001</c:v>
                </c:pt>
                <c:pt idx="1399">
                  <c:v>162.19300000000001</c:v>
                </c:pt>
                <c:pt idx="1400">
                  <c:v>162.529</c:v>
                </c:pt>
                <c:pt idx="1401">
                  <c:v>162.27000000000001</c:v>
                </c:pt>
                <c:pt idx="1402">
                  <c:v>161.87</c:v>
                </c:pt>
                <c:pt idx="1403">
                  <c:v>161.803</c:v>
                </c:pt>
                <c:pt idx="1404">
                  <c:v>162.56700000000001</c:v>
                </c:pt>
                <c:pt idx="1405">
                  <c:v>162.66300000000001</c:v>
                </c:pt>
                <c:pt idx="1406">
                  <c:v>161.96199999999999</c:v>
                </c:pt>
                <c:pt idx="1407">
                  <c:v>161.23699999999999</c:v>
                </c:pt>
                <c:pt idx="1408">
                  <c:v>160.87</c:v>
                </c:pt>
                <c:pt idx="1409">
                  <c:v>162.029</c:v>
                </c:pt>
                <c:pt idx="1410">
                  <c:v>161.535</c:v>
                </c:pt>
                <c:pt idx="1411">
                  <c:v>163.05199999999999</c:v>
                </c:pt>
                <c:pt idx="1412">
                  <c:v>164.91499999999999</c:v>
                </c:pt>
                <c:pt idx="1413">
                  <c:v>167.119</c:v>
                </c:pt>
                <c:pt idx="1414">
                  <c:v>172.12200000000001</c:v>
                </c:pt>
                <c:pt idx="1415">
                  <c:v>174.63800000000001</c:v>
                </c:pt>
                <c:pt idx="1416">
                  <c:v>179.45500000000001</c:v>
                </c:pt>
                <c:pt idx="1417">
                  <c:v>182.285</c:v>
                </c:pt>
                <c:pt idx="1418">
                  <c:v>183.48599999999999</c:v>
                </c:pt>
                <c:pt idx="1419">
                  <c:v>184.58799999999999</c:v>
                </c:pt>
                <c:pt idx="1420">
                  <c:v>186.04599999999999</c:v>
                </c:pt>
                <c:pt idx="1421">
                  <c:v>187.98</c:v>
                </c:pt>
                <c:pt idx="1422">
                  <c:v>190.358</c:v>
                </c:pt>
                <c:pt idx="1423">
                  <c:v>190.81399999999999</c:v>
                </c:pt>
                <c:pt idx="1424">
                  <c:v>190.80699999999999</c:v>
                </c:pt>
                <c:pt idx="1425">
                  <c:v>191.506</c:v>
                </c:pt>
                <c:pt idx="1426">
                  <c:v>192.441</c:v>
                </c:pt>
                <c:pt idx="1427">
                  <c:v>192.23500000000001</c:v>
                </c:pt>
                <c:pt idx="1428">
                  <c:v>191.715</c:v>
                </c:pt>
                <c:pt idx="1429">
                  <c:v>192.126</c:v>
                </c:pt>
                <c:pt idx="1430">
                  <c:v>192.739</c:v>
                </c:pt>
                <c:pt idx="1431">
                  <c:v>192.41800000000001</c:v>
                </c:pt>
                <c:pt idx="1432">
                  <c:v>191.20500000000001</c:v>
                </c:pt>
                <c:pt idx="1433">
                  <c:v>191.553</c:v>
                </c:pt>
                <c:pt idx="1434">
                  <c:v>191.58500000000001</c:v>
                </c:pt>
                <c:pt idx="1435">
                  <c:v>191.16200000000001</c:v>
                </c:pt>
                <c:pt idx="1436">
                  <c:v>191.03399999999999</c:v>
                </c:pt>
                <c:pt idx="1437">
                  <c:v>191.13499999999999</c:v>
                </c:pt>
                <c:pt idx="1438">
                  <c:v>190.67500000000001</c:v>
                </c:pt>
                <c:pt idx="1439">
                  <c:v>190.90899999999999</c:v>
                </c:pt>
                <c:pt idx="1440">
                  <c:v>192.24600000000001</c:v>
                </c:pt>
                <c:pt idx="1441">
                  <c:v>192.81299999999999</c:v>
                </c:pt>
                <c:pt idx="1442">
                  <c:v>191.982</c:v>
                </c:pt>
                <c:pt idx="1443">
                  <c:v>190.57499999999999</c:v>
                </c:pt>
                <c:pt idx="1444">
                  <c:v>191.54300000000001</c:v>
                </c:pt>
                <c:pt idx="1445">
                  <c:v>191.268</c:v>
                </c:pt>
                <c:pt idx="1446">
                  <c:v>191.15899999999999</c:v>
                </c:pt>
                <c:pt idx="1447">
                  <c:v>191.52199999999999</c:v>
                </c:pt>
                <c:pt idx="1448">
                  <c:v>190.69800000000001</c:v>
                </c:pt>
                <c:pt idx="1449">
                  <c:v>191</c:v>
                </c:pt>
                <c:pt idx="1450">
                  <c:v>189.953</c:v>
                </c:pt>
                <c:pt idx="1451">
                  <c:v>189.619</c:v>
                </c:pt>
                <c:pt idx="1452">
                  <c:v>191.261</c:v>
                </c:pt>
                <c:pt idx="1453">
                  <c:v>189.91200000000001</c:v>
                </c:pt>
                <c:pt idx="1454">
                  <c:v>189.29599999999999</c:v>
                </c:pt>
                <c:pt idx="1455">
                  <c:v>188.10599999999999</c:v>
                </c:pt>
                <c:pt idx="1456">
                  <c:v>187.49600000000001</c:v>
                </c:pt>
                <c:pt idx="1457">
                  <c:v>190.11699999999999</c:v>
                </c:pt>
                <c:pt idx="1458">
                  <c:v>188.58099999999999</c:v>
                </c:pt>
                <c:pt idx="1459">
                  <c:v>189.87299999999999</c:v>
                </c:pt>
                <c:pt idx="1460">
                  <c:v>189.67500000000001</c:v>
                </c:pt>
                <c:pt idx="1461">
                  <c:v>188.78399999999999</c:v>
                </c:pt>
                <c:pt idx="1462">
                  <c:v>188.51499999999999</c:v>
                </c:pt>
                <c:pt idx="1463">
                  <c:v>188.28800000000001</c:v>
                </c:pt>
                <c:pt idx="1464">
                  <c:v>187.21899999999999</c:v>
                </c:pt>
                <c:pt idx="1465">
                  <c:v>187.31</c:v>
                </c:pt>
                <c:pt idx="1466">
                  <c:v>187.74199999999999</c:v>
                </c:pt>
                <c:pt idx="1467">
                  <c:v>187.56</c:v>
                </c:pt>
                <c:pt idx="1468">
                  <c:v>186.02500000000001</c:v>
                </c:pt>
                <c:pt idx="1469">
                  <c:v>185.45400000000001</c:v>
                </c:pt>
                <c:pt idx="1470">
                  <c:v>186.55699999999999</c:v>
                </c:pt>
                <c:pt idx="1471">
                  <c:v>184.76400000000001</c:v>
                </c:pt>
                <c:pt idx="1472">
                  <c:v>184.303</c:v>
                </c:pt>
                <c:pt idx="1473">
                  <c:v>183.94300000000001</c:v>
                </c:pt>
                <c:pt idx="1474">
                  <c:v>183.41499999999999</c:v>
                </c:pt>
                <c:pt idx="1475">
                  <c:v>182.49600000000001</c:v>
                </c:pt>
                <c:pt idx="1476">
                  <c:v>182.70099999999999</c:v>
                </c:pt>
                <c:pt idx="1477">
                  <c:v>182.102</c:v>
                </c:pt>
                <c:pt idx="1478">
                  <c:v>182.274</c:v>
                </c:pt>
                <c:pt idx="1479">
                  <c:v>181.91300000000001</c:v>
                </c:pt>
                <c:pt idx="1480">
                  <c:v>182.70400000000001</c:v>
                </c:pt>
                <c:pt idx="1481">
                  <c:v>181.339</c:v>
                </c:pt>
                <c:pt idx="1482">
                  <c:v>181.87700000000001</c:v>
                </c:pt>
                <c:pt idx="1483">
                  <c:v>181.096</c:v>
                </c:pt>
                <c:pt idx="1484">
                  <c:v>180.197</c:v>
                </c:pt>
                <c:pt idx="1485">
                  <c:v>180.12299999999999</c:v>
                </c:pt>
                <c:pt idx="1486">
                  <c:v>179.57300000000001</c:v>
                </c:pt>
                <c:pt idx="1487">
                  <c:v>179.87700000000001</c:v>
                </c:pt>
                <c:pt idx="1488">
                  <c:v>179.72300000000001</c:v>
                </c:pt>
                <c:pt idx="1489">
                  <c:v>179.23</c:v>
                </c:pt>
                <c:pt idx="1490">
                  <c:v>179.405</c:v>
                </c:pt>
                <c:pt idx="1491">
                  <c:v>177.53800000000001</c:v>
                </c:pt>
                <c:pt idx="1492">
                  <c:v>178.29499999999999</c:v>
                </c:pt>
                <c:pt idx="1493">
                  <c:v>177.27199999999999</c:v>
                </c:pt>
                <c:pt idx="1494">
                  <c:v>176.8</c:v>
                </c:pt>
                <c:pt idx="1495">
                  <c:v>177.142</c:v>
                </c:pt>
                <c:pt idx="1496">
                  <c:v>178.44399999999999</c:v>
                </c:pt>
                <c:pt idx="1497">
                  <c:v>177.09200000000001</c:v>
                </c:pt>
                <c:pt idx="1498">
                  <c:v>175.77500000000001</c:v>
                </c:pt>
                <c:pt idx="1499">
                  <c:v>176.958</c:v>
                </c:pt>
                <c:pt idx="1500">
                  <c:v>176.411</c:v>
                </c:pt>
                <c:pt idx="1501">
                  <c:v>174.98500000000001</c:v>
                </c:pt>
                <c:pt idx="1502">
                  <c:v>176.42699999999999</c:v>
                </c:pt>
                <c:pt idx="1503">
                  <c:v>175.36199999999999</c:v>
                </c:pt>
                <c:pt idx="1504">
                  <c:v>175.071</c:v>
                </c:pt>
                <c:pt idx="1505">
                  <c:v>175.13800000000001</c:v>
                </c:pt>
                <c:pt idx="1506">
                  <c:v>174.93</c:v>
                </c:pt>
                <c:pt idx="1507">
                  <c:v>174.941</c:v>
                </c:pt>
                <c:pt idx="1508">
                  <c:v>174.28800000000001</c:v>
                </c:pt>
                <c:pt idx="1509">
                  <c:v>174.233</c:v>
                </c:pt>
                <c:pt idx="1510">
                  <c:v>173.85499999999999</c:v>
                </c:pt>
                <c:pt idx="1511">
                  <c:v>173.441</c:v>
                </c:pt>
                <c:pt idx="1512">
                  <c:v>172.797</c:v>
                </c:pt>
                <c:pt idx="1513">
                  <c:v>172.84800000000001</c:v>
                </c:pt>
                <c:pt idx="1514">
                  <c:v>172.70400000000001</c:v>
                </c:pt>
                <c:pt idx="1515">
                  <c:v>173.239</c:v>
                </c:pt>
                <c:pt idx="1516">
                  <c:v>173.38399999999999</c:v>
                </c:pt>
                <c:pt idx="1517">
                  <c:v>172.887</c:v>
                </c:pt>
                <c:pt idx="1518">
                  <c:v>171.68700000000001</c:v>
                </c:pt>
                <c:pt idx="1519">
                  <c:v>172.511</c:v>
                </c:pt>
                <c:pt idx="1520">
                  <c:v>172.071</c:v>
                </c:pt>
                <c:pt idx="1521">
                  <c:v>171.28200000000001</c:v>
                </c:pt>
                <c:pt idx="1522">
                  <c:v>172.27099999999999</c:v>
                </c:pt>
                <c:pt idx="1523">
                  <c:v>170.40600000000001</c:v>
                </c:pt>
                <c:pt idx="1524">
                  <c:v>171.489</c:v>
                </c:pt>
                <c:pt idx="1525">
                  <c:v>171.941</c:v>
                </c:pt>
                <c:pt idx="1526">
                  <c:v>171.392</c:v>
                </c:pt>
                <c:pt idx="1527">
                  <c:v>171.14699999999999</c:v>
                </c:pt>
                <c:pt idx="1528">
                  <c:v>172.02799999999999</c:v>
                </c:pt>
                <c:pt idx="1529">
                  <c:v>169.732</c:v>
                </c:pt>
                <c:pt idx="1530">
                  <c:v>170.26400000000001</c:v>
                </c:pt>
                <c:pt idx="1531">
                  <c:v>171.60900000000001</c:v>
                </c:pt>
                <c:pt idx="1532">
                  <c:v>170.191</c:v>
                </c:pt>
                <c:pt idx="1533">
                  <c:v>170.095</c:v>
                </c:pt>
                <c:pt idx="1534">
                  <c:v>170.33199999999999</c:v>
                </c:pt>
                <c:pt idx="1535">
                  <c:v>169.75299999999999</c:v>
                </c:pt>
                <c:pt idx="1536">
                  <c:v>169.69300000000001</c:v>
                </c:pt>
                <c:pt idx="1537">
                  <c:v>169.626</c:v>
                </c:pt>
                <c:pt idx="1538">
                  <c:v>169.20699999999999</c:v>
                </c:pt>
                <c:pt idx="1539">
                  <c:v>168.89400000000001</c:v>
                </c:pt>
                <c:pt idx="1540">
                  <c:v>169.708</c:v>
                </c:pt>
                <c:pt idx="1541">
                  <c:v>168.88</c:v>
                </c:pt>
                <c:pt idx="1542">
                  <c:v>170.29499999999999</c:v>
                </c:pt>
                <c:pt idx="1543">
                  <c:v>168.47499999999999</c:v>
                </c:pt>
                <c:pt idx="1544">
                  <c:v>169.90100000000001</c:v>
                </c:pt>
                <c:pt idx="1545">
                  <c:v>167.86600000000001</c:v>
                </c:pt>
                <c:pt idx="1546">
                  <c:v>169.13800000000001</c:v>
                </c:pt>
                <c:pt idx="1547">
                  <c:v>168.28800000000001</c:v>
                </c:pt>
                <c:pt idx="1548">
                  <c:v>168.82400000000001</c:v>
                </c:pt>
                <c:pt idx="1549">
                  <c:v>168.14699999999999</c:v>
                </c:pt>
                <c:pt idx="1550">
                  <c:v>167.279</c:v>
                </c:pt>
                <c:pt idx="1551">
                  <c:v>167.304</c:v>
                </c:pt>
                <c:pt idx="1552">
                  <c:v>168.518</c:v>
                </c:pt>
                <c:pt idx="1553">
                  <c:v>166.958</c:v>
                </c:pt>
                <c:pt idx="1554">
                  <c:v>168.50700000000001</c:v>
                </c:pt>
                <c:pt idx="1555">
                  <c:v>166.86600000000001</c:v>
                </c:pt>
                <c:pt idx="1556">
                  <c:v>168.56800000000001</c:v>
                </c:pt>
                <c:pt idx="1557">
                  <c:v>167.90899999999999</c:v>
                </c:pt>
                <c:pt idx="1558">
                  <c:v>167.42500000000001</c:v>
                </c:pt>
                <c:pt idx="1559">
                  <c:v>167.26300000000001</c:v>
                </c:pt>
                <c:pt idx="1560">
                  <c:v>167.36</c:v>
                </c:pt>
                <c:pt idx="1561">
                  <c:v>167.506</c:v>
                </c:pt>
                <c:pt idx="1562">
                  <c:v>168.86199999999999</c:v>
                </c:pt>
                <c:pt idx="1563">
                  <c:v>168.22200000000001</c:v>
                </c:pt>
                <c:pt idx="1564">
                  <c:v>167.626</c:v>
                </c:pt>
                <c:pt idx="1565">
                  <c:v>167.38300000000001</c:v>
                </c:pt>
                <c:pt idx="1566">
                  <c:v>166.97800000000001</c:v>
                </c:pt>
                <c:pt idx="1567">
                  <c:v>168.035</c:v>
                </c:pt>
                <c:pt idx="1568">
                  <c:v>166.494</c:v>
                </c:pt>
                <c:pt idx="1569">
                  <c:v>166.77799999999999</c:v>
                </c:pt>
                <c:pt idx="1570">
                  <c:v>166.828</c:v>
                </c:pt>
                <c:pt idx="1571">
                  <c:v>167.084</c:v>
                </c:pt>
                <c:pt idx="1572">
                  <c:v>167.38800000000001</c:v>
                </c:pt>
                <c:pt idx="1573">
                  <c:v>166.25299999999999</c:v>
                </c:pt>
                <c:pt idx="1574">
                  <c:v>166.91800000000001</c:v>
                </c:pt>
                <c:pt idx="1575">
                  <c:v>167.476</c:v>
                </c:pt>
                <c:pt idx="1576">
                  <c:v>167.196</c:v>
                </c:pt>
                <c:pt idx="1577">
                  <c:v>166.85599999999999</c:v>
                </c:pt>
                <c:pt idx="1578">
                  <c:v>167.19399999999999</c:v>
                </c:pt>
                <c:pt idx="1579">
                  <c:v>166.96</c:v>
                </c:pt>
                <c:pt idx="1580">
                  <c:v>166.86</c:v>
                </c:pt>
                <c:pt idx="1581">
                  <c:v>166.21799999999999</c:v>
                </c:pt>
                <c:pt idx="1582">
                  <c:v>167.38300000000001</c:v>
                </c:pt>
                <c:pt idx="1583">
                  <c:v>165.756</c:v>
                </c:pt>
                <c:pt idx="1584">
                  <c:v>166.06</c:v>
                </c:pt>
                <c:pt idx="1585">
                  <c:v>165.73500000000001</c:v>
                </c:pt>
                <c:pt idx="1586">
                  <c:v>165.74199999999999</c:v>
                </c:pt>
                <c:pt idx="1587">
                  <c:v>166.21799999999999</c:v>
                </c:pt>
                <c:pt idx="1588">
                  <c:v>165.821</c:v>
                </c:pt>
                <c:pt idx="1589">
                  <c:v>166.89</c:v>
                </c:pt>
                <c:pt idx="1590">
                  <c:v>166.83799999999999</c:v>
                </c:pt>
                <c:pt idx="1591">
                  <c:v>165.62</c:v>
                </c:pt>
                <c:pt idx="1592">
                  <c:v>166.535</c:v>
                </c:pt>
                <c:pt idx="1593">
                  <c:v>165.29900000000001</c:v>
                </c:pt>
                <c:pt idx="1594">
                  <c:v>166.56299999999999</c:v>
                </c:pt>
                <c:pt idx="1595">
                  <c:v>164.91300000000001</c:v>
                </c:pt>
                <c:pt idx="1596">
                  <c:v>165.88800000000001</c:v>
                </c:pt>
                <c:pt idx="1597">
                  <c:v>165.61500000000001</c:v>
                </c:pt>
                <c:pt idx="1598">
                  <c:v>165.666</c:v>
                </c:pt>
                <c:pt idx="1599">
                  <c:v>164.767</c:v>
                </c:pt>
                <c:pt idx="1600">
                  <c:v>165.33199999999999</c:v>
                </c:pt>
                <c:pt idx="1601">
                  <c:v>165.31</c:v>
                </c:pt>
                <c:pt idx="1602">
                  <c:v>164.553</c:v>
                </c:pt>
                <c:pt idx="1603">
                  <c:v>165.39</c:v>
                </c:pt>
                <c:pt idx="1604">
                  <c:v>165.816</c:v>
                </c:pt>
                <c:pt idx="1605">
                  <c:v>165.501</c:v>
                </c:pt>
                <c:pt idx="1606">
                  <c:v>165.501</c:v>
                </c:pt>
                <c:pt idx="1607">
                  <c:v>164.68600000000001</c:v>
                </c:pt>
                <c:pt idx="1608">
                  <c:v>165.33799999999999</c:v>
                </c:pt>
                <c:pt idx="1609">
                  <c:v>165.20099999999999</c:v>
                </c:pt>
                <c:pt idx="1610">
                  <c:v>165.11199999999999</c:v>
                </c:pt>
                <c:pt idx="1611">
                  <c:v>164.99</c:v>
                </c:pt>
                <c:pt idx="1612">
                  <c:v>164.732</c:v>
                </c:pt>
                <c:pt idx="1613">
                  <c:v>165.274</c:v>
                </c:pt>
                <c:pt idx="1614">
                  <c:v>165.23500000000001</c:v>
                </c:pt>
                <c:pt idx="1615">
                  <c:v>164.535</c:v>
                </c:pt>
                <c:pt idx="1616">
                  <c:v>164.947</c:v>
                </c:pt>
                <c:pt idx="1617">
                  <c:v>165.37700000000001</c:v>
                </c:pt>
                <c:pt idx="1618">
                  <c:v>164.64</c:v>
                </c:pt>
                <c:pt idx="1619">
                  <c:v>165.017</c:v>
                </c:pt>
                <c:pt idx="1620">
                  <c:v>165.17</c:v>
                </c:pt>
                <c:pt idx="1621">
                  <c:v>164.17599999999999</c:v>
                </c:pt>
                <c:pt idx="1622">
                  <c:v>164.054</c:v>
                </c:pt>
                <c:pt idx="1623">
                  <c:v>163.81800000000001</c:v>
                </c:pt>
                <c:pt idx="1624">
                  <c:v>163.47900000000001</c:v>
                </c:pt>
                <c:pt idx="1625">
                  <c:v>163.82</c:v>
                </c:pt>
                <c:pt idx="1626">
                  <c:v>165.363</c:v>
                </c:pt>
                <c:pt idx="1627">
                  <c:v>163.99700000000001</c:v>
                </c:pt>
                <c:pt idx="1628">
                  <c:v>164.82499999999999</c:v>
                </c:pt>
                <c:pt idx="1629">
                  <c:v>164.14500000000001</c:v>
                </c:pt>
                <c:pt idx="1630">
                  <c:v>164.447</c:v>
                </c:pt>
                <c:pt idx="1631">
                  <c:v>164.08799999999999</c:v>
                </c:pt>
                <c:pt idx="1632">
                  <c:v>165.02099999999999</c:v>
                </c:pt>
                <c:pt idx="1633">
                  <c:v>164.00399999999999</c:v>
                </c:pt>
                <c:pt idx="1634">
                  <c:v>164.517</c:v>
                </c:pt>
                <c:pt idx="1635">
                  <c:v>163.87799999999999</c:v>
                </c:pt>
                <c:pt idx="1636">
                  <c:v>164.571</c:v>
                </c:pt>
                <c:pt idx="1637">
                  <c:v>163.94300000000001</c:v>
                </c:pt>
                <c:pt idx="1638">
                  <c:v>164.46199999999999</c:v>
                </c:pt>
                <c:pt idx="1639">
                  <c:v>163.958</c:v>
                </c:pt>
                <c:pt idx="1640">
                  <c:v>164.72200000000001</c:v>
                </c:pt>
                <c:pt idx="1641">
                  <c:v>163.989</c:v>
                </c:pt>
                <c:pt idx="1642">
                  <c:v>163.50700000000001</c:v>
                </c:pt>
                <c:pt idx="1643">
                  <c:v>164.04900000000001</c:v>
                </c:pt>
                <c:pt idx="1644">
                  <c:v>163.99299999999999</c:v>
                </c:pt>
                <c:pt idx="1645">
                  <c:v>163.92</c:v>
                </c:pt>
                <c:pt idx="1646">
                  <c:v>164.16499999999999</c:v>
                </c:pt>
                <c:pt idx="1647">
                  <c:v>164.351</c:v>
                </c:pt>
                <c:pt idx="1648">
                  <c:v>164.75</c:v>
                </c:pt>
                <c:pt idx="1649">
                  <c:v>163.48699999999999</c:v>
                </c:pt>
                <c:pt idx="1650">
                  <c:v>163.58500000000001</c:v>
                </c:pt>
                <c:pt idx="1651">
                  <c:v>164.303</c:v>
                </c:pt>
                <c:pt idx="1652">
                  <c:v>163.77199999999999</c:v>
                </c:pt>
                <c:pt idx="1653">
                  <c:v>164.52699999999999</c:v>
                </c:pt>
                <c:pt idx="1654">
                  <c:v>164.03899999999999</c:v>
                </c:pt>
                <c:pt idx="1655">
                  <c:v>164.07400000000001</c:v>
                </c:pt>
                <c:pt idx="1656">
                  <c:v>165.06700000000001</c:v>
                </c:pt>
                <c:pt idx="1657">
                  <c:v>164.83799999999999</c:v>
                </c:pt>
                <c:pt idx="1658">
                  <c:v>163.86</c:v>
                </c:pt>
                <c:pt idx="1659">
                  <c:v>164.672</c:v>
                </c:pt>
                <c:pt idx="1660">
                  <c:v>164.48500000000001</c:v>
                </c:pt>
                <c:pt idx="1661">
                  <c:v>165.05</c:v>
                </c:pt>
                <c:pt idx="1662">
                  <c:v>164.405</c:v>
                </c:pt>
                <c:pt idx="1663">
                  <c:v>165.10499999999999</c:v>
                </c:pt>
                <c:pt idx="1664">
                  <c:v>163.52199999999999</c:v>
                </c:pt>
                <c:pt idx="1665">
                  <c:v>163.542</c:v>
                </c:pt>
                <c:pt idx="1666">
                  <c:v>164.64099999999999</c:v>
                </c:pt>
                <c:pt idx="1667">
                  <c:v>164.04</c:v>
                </c:pt>
                <c:pt idx="1668">
                  <c:v>164.02099999999999</c:v>
                </c:pt>
                <c:pt idx="1669">
                  <c:v>164.648</c:v>
                </c:pt>
                <c:pt idx="1670">
                  <c:v>163.95400000000001</c:v>
                </c:pt>
                <c:pt idx="1671">
                  <c:v>163.87700000000001</c:v>
                </c:pt>
                <c:pt idx="1672">
                  <c:v>163.80600000000001</c:v>
                </c:pt>
                <c:pt idx="1673">
                  <c:v>164.50700000000001</c:v>
                </c:pt>
                <c:pt idx="1674">
                  <c:v>164.13399999999999</c:v>
                </c:pt>
                <c:pt idx="1675">
                  <c:v>164.15100000000001</c:v>
                </c:pt>
                <c:pt idx="1676">
                  <c:v>163.47300000000001</c:v>
                </c:pt>
                <c:pt idx="1677">
                  <c:v>164.304</c:v>
                </c:pt>
                <c:pt idx="1678">
                  <c:v>163.73500000000001</c:v>
                </c:pt>
                <c:pt idx="1679">
                  <c:v>163.53100000000001</c:v>
                </c:pt>
                <c:pt idx="1680">
                  <c:v>164.363</c:v>
                </c:pt>
                <c:pt idx="1681">
                  <c:v>164.179</c:v>
                </c:pt>
                <c:pt idx="1682">
                  <c:v>163.62700000000001</c:v>
                </c:pt>
                <c:pt idx="1683">
                  <c:v>164.87799999999999</c:v>
                </c:pt>
                <c:pt idx="1684">
                  <c:v>164.31299999999999</c:v>
                </c:pt>
                <c:pt idx="1685">
                  <c:v>164.351</c:v>
                </c:pt>
                <c:pt idx="1686">
                  <c:v>164.04</c:v>
                </c:pt>
                <c:pt idx="1687">
                  <c:v>163.904</c:v>
                </c:pt>
                <c:pt idx="1688">
                  <c:v>165.03100000000001</c:v>
                </c:pt>
                <c:pt idx="1689">
                  <c:v>164.17599999999999</c:v>
                </c:pt>
                <c:pt idx="1690">
                  <c:v>163.821</c:v>
                </c:pt>
                <c:pt idx="1691">
                  <c:v>164.00800000000001</c:v>
                </c:pt>
                <c:pt idx="1692">
                  <c:v>163.529</c:v>
                </c:pt>
                <c:pt idx="1693">
                  <c:v>163.369</c:v>
                </c:pt>
                <c:pt idx="1694">
                  <c:v>162.72999999999999</c:v>
                </c:pt>
                <c:pt idx="1695">
                  <c:v>164.09100000000001</c:v>
                </c:pt>
                <c:pt idx="1696">
                  <c:v>164.279</c:v>
                </c:pt>
                <c:pt idx="1697">
                  <c:v>163.56800000000001</c:v>
                </c:pt>
                <c:pt idx="1698">
                  <c:v>163.47900000000001</c:v>
                </c:pt>
                <c:pt idx="1699">
                  <c:v>164.494</c:v>
                </c:pt>
                <c:pt idx="1700">
                  <c:v>163.43199999999999</c:v>
                </c:pt>
                <c:pt idx="1701">
                  <c:v>164.655</c:v>
                </c:pt>
                <c:pt idx="1702">
                  <c:v>163.78399999999999</c:v>
                </c:pt>
                <c:pt idx="1703">
                  <c:v>163.33199999999999</c:v>
                </c:pt>
                <c:pt idx="1704">
                  <c:v>163.898</c:v>
                </c:pt>
                <c:pt idx="1705">
                  <c:v>163.54900000000001</c:v>
                </c:pt>
                <c:pt idx="1706">
                  <c:v>162.881</c:v>
                </c:pt>
                <c:pt idx="1707">
                  <c:v>163.13800000000001</c:v>
                </c:pt>
                <c:pt idx="1708">
                  <c:v>162.708</c:v>
                </c:pt>
                <c:pt idx="1709">
                  <c:v>163.69999999999999</c:v>
                </c:pt>
                <c:pt idx="1710">
                  <c:v>164.11</c:v>
                </c:pt>
                <c:pt idx="1711">
                  <c:v>163.422</c:v>
                </c:pt>
                <c:pt idx="1712">
                  <c:v>163.732</c:v>
                </c:pt>
                <c:pt idx="1713">
                  <c:v>163.46799999999999</c:v>
                </c:pt>
                <c:pt idx="1714">
                  <c:v>163.27500000000001</c:v>
                </c:pt>
                <c:pt idx="1715">
                  <c:v>163.346</c:v>
                </c:pt>
                <c:pt idx="1716">
                  <c:v>163.20699999999999</c:v>
                </c:pt>
                <c:pt idx="1717">
                  <c:v>164.57300000000001</c:v>
                </c:pt>
                <c:pt idx="1718">
                  <c:v>162.70699999999999</c:v>
                </c:pt>
                <c:pt idx="1719">
                  <c:v>163.53399999999999</c:v>
                </c:pt>
                <c:pt idx="1720">
                  <c:v>163.46199999999999</c:v>
                </c:pt>
                <c:pt idx="1721">
                  <c:v>163.251</c:v>
                </c:pt>
                <c:pt idx="1722">
                  <c:v>163.458</c:v>
                </c:pt>
                <c:pt idx="1723">
                  <c:v>163.41300000000001</c:v>
                </c:pt>
                <c:pt idx="1724">
                  <c:v>164.83</c:v>
                </c:pt>
                <c:pt idx="1725">
                  <c:v>163.78100000000001</c:v>
                </c:pt>
                <c:pt idx="1726">
                  <c:v>163.43600000000001</c:v>
                </c:pt>
                <c:pt idx="1727">
                  <c:v>164.61500000000001</c:v>
                </c:pt>
                <c:pt idx="1728">
                  <c:v>162.98500000000001</c:v>
                </c:pt>
                <c:pt idx="1729">
                  <c:v>163.44800000000001</c:v>
                </c:pt>
                <c:pt idx="1730">
                  <c:v>162.71100000000001</c:v>
                </c:pt>
                <c:pt idx="1731">
                  <c:v>163.76300000000001</c:v>
                </c:pt>
                <c:pt idx="1732">
                  <c:v>162.84899999999999</c:v>
                </c:pt>
                <c:pt idx="1733">
                  <c:v>163.19399999999999</c:v>
                </c:pt>
                <c:pt idx="1734">
                  <c:v>162.858</c:v>
                </c:pt>
                <c:pt idx="1735">
                  <c:v>162.54499999999999</c:v>
                </c:pt>
                <c:pt idx="1736">
                  <c:v>162.517</c:v>
                </c:pt>
                <c:pt idx="1737">
                  <c:v>163.49199999999999</c:v>
                </c:pt>
                <c:pt idx="1738">
                  <c:v>163.887</c:v>
                </c:pt>
                <c:pt idx="1739">
                  <c:v>163.816</c:v>
                </c:pt>
                <c:pt idx="1740">
                  <c:v>163.571</c:v>
                </c:pt>
                <c:pt idx="1741">
                  <c:v>163.01</c:v>
                </c:pt>
                <c:pt idx="1742">
                  <c:v>162.916</c:v>
                </c:pt>
                <c:pt idx="1743">
                  <c:v>162.584</c:v>
                </c:pt>
                <c:pt idx="1744">
                  <c:v>163.80000000000001</c:v>
                </c:pt>
                <c:pt idx="1745">
                  <c:v>163.64500000000001</c:v>
                </c:pt>
                <c:pt idx="1746">
                  <c:v>163.76</c:v>
                </c:pt>
                <c:pt idx="1747">
                  <c:v>163.25399999999999</c:v>
                </c:pt>
                <c:pt idx="1748">
                  <c:v>163.09399999999999</c:v>
                </c:pt>
                <c:pt idx="1749">
                  <c:v>163.54599999999999</c:v>
                </c:pt>
                <c:pt idx="1750">
                  <c:v>163.16499999999999</c:v>
                </c:pt>
                <c:pt idx="1751">
                  <c:v>162.83799999999999</c:v>
                </c:pt>
                <c:pt idx="1752">
                  <c:v>163.12799999999999</c:v>
                </c:pt>
                <c:pt idx="1753">
                  <c:v>163.33500000000001</c:v>
                </c:pt>
                <c:pt idx="1754">
                  <c:v>163.40600000000001</c:v>
                </c:pt>
                <c:pt idx="1755">
                  <c:v>163.18899999999999</c:v>
                </c:pt>
                <c:pt idx="1756">
                  <c:v>162.85900000000001</c:v>
                </c:pt>
                <c:pt idx="1757">
                  <c:v>162.59899999999999</c:v>
                </c:pt>
                <c:pt idx="1758">
                  <c:v>163.351</c:v>
                </c:pt>
                <c:pt idx="1759">
                  <c:v>163.16800000000001</c:v>
                </c:pt>
                <c:pt idx="1760">
                  <c:v>163.226</c:v>
                </c:pt>
                <c:pt idx="1761">
                  <c:v>162.57</c:v>
                </c:pt>
                <c:pt idx="1762">
                  <c:v>162.749</c:v>
                </c:pt>
                <c:pt idx="1763">
                  <c:v>162.411</c:v>
                </c:pt>
                <c:pt idx="1764">
                  <c:v>163.626</c:v>
                </c:pt>
                <c:pt idx="1765">
                  <c:v>163.78800000000001</c:v>
                </c:pt>
                <c:pt idx="1766">
                  <c:v>163.226</c:v>
                </c:pt>
                <c:pt idx="1767">
                  <c:v>162.595</c:v>
                </c:pt>
                <c:pt idx="1768">
                  <c:v>162.69</c:v>
                </c:pt>
                <c:pt idx="1769">
                  <c:v>163.321</c:v>
                </c:pt>
                <c:pt idx="1770">
                  <c:v>162.62200000000001</c:v>
                </c:pt>
                <c:pt idx="1771">
                  <c:v>162.56299999999999</c:v>
                </c:pt>
                <c:pt idx="1772">
                  <c:v>162.62700000000001</c:v>
                </c:pt>
                <c:pt idx="1773">
                  <c:v>162.97499999999999</c:v>
                </c:pt>
                <c:pt idx="1774">
                  <c:v>161.66499999999999</c:v>
                </c:pt>
                <c:pt idx="1775">
                  <c:v>162.72499999999999</c:v>
                </c:pt>
                <c:pt idx="1776">
                  <c:v>163.095</c:v>
                </c:pt>
                <c:pt idx="1777">
                  <c:v>161.77000000000001</c:v>
                </c:pt>
                <c:pt idx="1778">
                  <c:v>162.166</c:v>
                </c:pt>
                <c:pt idx="1779">
                  <c:v>162.834</c:v>
                </c:pt>
                <c:pt idx="1780">
                  <c:v>163.10300000000001</c:v>
                </c:pt>
                <c:pt idx="1781">
                  <c:v>162.15799999999999</c:v>
                </c:pt>
                <c:pt idx="1782">
                  <c:v>162.29599999999999</c:v>
                </c:pt>
                <c:pt idx="1783">
                  <c:v>162.584</c:v>
                </c:pt>
                <c:pt idx="1784">
                  <c:v>162.233</c:v>
                </c:pt>
                <c:pt idx="1785">
                  <c:v>162.77799999999999</c:v>
                </c:pt>
                <c:pt idx="1786">
                  <c:v>162.20699999999999</c:v>
                </c:pt>
                <c:pt idx="1787">
                  <c:v>162.399</c:v>
                </c:pt>
                <c:pt idx="1788">
                  <c:v>161.54300000000001</c:v>
                </c:pt>
                <c:pt idx="1789">
                  <c:v>162.42500000000001</c:v>
                </c:pt>
                <c:pt idx="1790">
                  <c:v>162.054</c:v>
                </c:pt>
                <c:pt idx="1791">
                  <c:v>161.28100000000001</c:v>
                </c:pt>
                <c:pt idx="1792">
                  <c:v>162.60300000000001</c:v>
                </c:pt>
                <c:pt idx="1793">
                  <c:v>160.947</c:v>
                </c:pt>
                <c:pt idx="1794">
                  <c:v>161.947</c:v>
                </c:pt>
                <c:pt idx="1795">
                  <c:v>162.91200000000001</c:v>
                </c:pt>
                <c:pt idx="1796">
                  <c:v>161.63499999999999</c:v>
                </c:pt>
                <c:pt idx="1797">
                  <c:v>162.96799999999999</c:v>
                </c:pt>
                <c:pt idx="1798">
                  <c:v>161.732</c:v>
                </c:pt>
                <c:pt idx="1799">
                  <c:v>160.82300000000001</c:v>
                </c:pt>
                <c:pt idx="1800">
                  <c:v>160.83000000000001</c:v>
                </c:pt>
                <c:pt idx="1801">
                  <c:v>160.98599999999999</c:v>
                </c:pt>
                <c:pt idx="1802">
                  <c:v>160.416</c:v>
                </c:pt>
                <c:pt idx="1803">
                  <c:v>161.518</c:v>
                </c:pt>
                <c:pt idx="1804">
                  <c:v>161.35599999999999</c:v>
                </c:pt>
                <c:pt idx="1805">
                  <c:v>161.15100000000001</c:v>
                </c:pt>
                <c:pt idx="1806">
                  <c:v>162.05000000000001</c:v>
                </c:pt>
                <c:pt idx="1807">
                  <c:v>160.47300000000001</c:v>
                </c:pt>
                <c:pt idx="1808">
                  <c:v>161.405</c:v>
                </c:pt>
                <c:pt idx="1809">
                  <c:v>161.53399999999999</c:v>
                </c:pt>
                <c:pt idx="1810">
                  <c:v>161.40600000000001</c:v>
                </c:pt>
                <c:pt idx="1811">
                  <c:v>161.72499999999999</c:v>
                </c:pt>
                <c:pt idx="1812">
                  <c:v>161.09100000000001</c:v>
                </c:pt>
                <c:pt idx="1813">
                  <c:v>161.08000000000001</c:v>
                </c:pt>
                <c:pt idx="1814">
                  <c:v>160.36600000000001</c:v>
                </c:pt>
                <c:pt idx="1815">
                  <c:v>161.535</c:v>
                </c:pt>
                <c:pt idx="1816">
                  <c:v>161</c:v>
                </c:pt>
                <c:pt idx="1817">
                  <c:v>160.958</c:v>
                </c:pt>
                <c:pt idx="1818">
                  <c:v>160.90799999999999</c:v>
                </c:pt>
                <c:pt idx="1819">
                  <c:v>161.268</c:v>
                </c:pt>
                <c:pt idx="1820">
                  <c:v>160.85599999999999</c:v>
                </c:pt>
                <c:pt idx="1821">
                  <c:v>160.98699999999999</c:v>
                </c:pt>
                <c:pt idx="1822">
                  <c:v>160.88800000000001</c:v>
                </c:pt>
                <c:pt idx="1823">
                  <c:v>160.863</c:v>
                </c:pt>
                <c:pt idx="1824">
                  <c:v>160.91300000000001</c:v>
                </c:pt>
                <c:pt idx="1825">
                  <c:v>160.36199999999999</c:v>
                </c:pt>
                <c:pt idx="1826">
                  <c:v>160.483</c:v>
                </c:pt>
                <c:pt idx="1827">
                  <c:v>161.01</c:v>
                </c:pt>
                <c:pt idx="1828">
                  <c:v>159.78399999999999</c:v>
                </c:pt>
                <c:pt idx="1829">
                  <c:v>160.86500000000001</c:v>
                </c:pt>
                <c:pt idx="1830">
                  <c:v>159.76400000000001</c:v>
                </c:pt>
                <c:pt idx="1831">
                  <c:v>159.53399999999999</c:v>
                </c:pt>
                <c:pt idx="1832">
                  <c:v>161.101</c:v>
                </c:pt>
                <c:pt idx="1833">
                  <c:v>160.29</c:v>
                </c:pt>
                <c:pt idx="1834">
                  <c:v>159.91800000000001</c:v>
                </c:pt>
                <c:pt idx="1835">
                  <c:v>161.38399999999999</c:v>
                </c:pt>
                <c:pt idx="1836">
                  <c:v>160.29900000000001</c:v>
                </c:pt>
                <c:pt idx="1837">
                  <c:v>159.982</c:v>
                </c:pt>
                <c:pt idx="1838">
                  <c:v>160.20400000000001</c:v>
                </c:pt>
                <c:pt idx="1839">
                  <c:v>159.88300000000001</c:v>
                </c:pt>
                <c:pt idx="1840">
                  <c:v>159.303</c:v>
                </c:pt>
                <c:pt idx="1841">
                  <c:v>159.465</c:v>
                </c:pt>
                <c:pt idx="1842">
                  <c:v>159.49700000000001</c:v>
                </c:pt>
                <c:pt idx="1843">
                  <c:v>159.06399999999999</c:v>
                </c:pt>
                <c:pt idx="1844">
                  <c:v>159.87299999999999</c:v>
                </c:pt>
                <c:pt idx="1845">
                  <c:v>159.83199999999999</c:v>
                </c:pt>
                <c:pt idx="1846">
                  <c:v>159.58000000000001</c:v>
                </c:pt>
                <c:pt idx="1847">
                  <c:v>160.40799999999999</c:v>
                </c:pt>
                <c:pt idx="1848">
                  <c:v>159.547</c:v>
                </c:pt>
                <c:pt idx="1849">
                  <c:v>159.32499999999999</c:v>
                </c:pt>
                <c:pt idx="1850">
                  <c:v>159.53399999999999</c:v>
                </c:pt>
                <c:pt idx="1851">
                  <c:v>160.56299999999999</c:v>
                </c:pt>
                <c:pt idx="1852">
                  <c:v>159.81399999999999</c:v>
                </c:pt>
                <c:pt idx="1853">
                  <c:v>159.72200000000001</c:v>
                </c:pt>
                <c:pt idx="1854">
                  <c:v>159.41999999999999</c:v>
                </c:pt>
                <c:pt idx="1855">
                  <c:v>158.95500000000001</c:v>
                </c:pt>
                <c:pt idx="1856">
                  <c:v>158.84800000000001</c:v>
                </c:pt>
                <c:pt idx="1857">
                  <c:v>158.804</c:v>
                </c:pt>
                <c:pt idx="1858">
                  <c:v>158.98599999999999</c:v>
                </c:pt>
                <c:pt idx="1859">
                  <c:v>159.75</c:v>
                </c:pt>
                <c:pt idx="1860">
                  <c:v>159.70699999999999</c:v>
                </c:pt>
                <c:pt idx="1861">
                  <c:v>158.751</c:v>
                </c:pt>
                <c:pt idx="1862">
                  <c:v>158.489</c:v>
                </c:pt>
                <c:pt idx="1863">
                  <c:v>159.45699999999999</c:v>
                </c:pt>
                <c:pt idx="1864">
                  <c:v>158.767</c:v>
                </c:pt>
                <c:pt idx="1865">
                  <c:v>158.20099999999999</c:v>
                </c:pt>
                <c:pt idx="1866">
                  <c:v>157.96600000000001</c:v>
                </c:pt>
                <c:pt idx="1867">
                  <c:v>157.768</c:v>
                </c:pt>
                <c:pt idx="1868">
                  <c:v>157.14699999999999</c:v>
                </c:pt>
                <c:pt idx="1869">
                  <c:v>158.32300000000001</c:v>
                </c:pt>
                <c:pt idx="1870">
                  <c:v>158.41300000000001</c:v>
                </c:pt>
                <c:pt idx="1871">
                  <c:v>159.179</c:v>
                </c:pt>
                <c:pt idx="1872">
                  <c:v>158.06399999999999</c:v>
                </c:pt>
                <c:pt idx="1873">
                  <c:v>158.15799999999999</c:v>
                </c:pt>
                <c:pt idx="1874">
                  <c:v>157.61199999999999</c:v>
                </c:pt>
                <c:pt idx="1875">
                  <c:v>157.922</c:v>
                </c:pt>
                <c:pt idx="1876">
                  <c:v>158.36000000000001</c:v>
                </c:pt>
                <c:pt idx="1877">
                  <c:v>158.31100000000001</c:v>
                </c:pt>
                <c:pt idx="1878">
                  <c:v>158.154</c:v>
                </c:pt>
                <c:pt idx="1879">
                  <c:v>157.29499999999999</c:v>
                </c:pt>
                <c:pt idx="1880">
                  <c:v>156.989</c:v>
                </c:pt>
                <c:pt idx="1881">
                  <c:v>157.19399999999999</c:v>
                </c:pt>
                <c:pt idx="1882">
                  <c:v>157.887</c:v>
                </c:pt>
                <c:pt idx="1883">
                  <c:v>157.82400000000001</c:v>
                </c:pt>
                <c:pt idx="1884">
                  <c:v>158.40600000000001</c:v>
                </c:pt>
                <c:pt idx="1885">
                  <c:v>157.94399999999999</c:v>
                </c:pt>
                <c:pt idx="1886">
                  <c:v>157.464</c:v>
                </c:pt>
                <c:pt idx="1887">
                  <c:v>156.422</c:v>
                </c:pt>
                <c:pt idx="1888">
                  <c:v>157.465</c:v>
                </c:pt>
                <c:pt idx="1889">
                  <c:v>157.01</c:v>
                </c:pt>
                <c:pt idx="1890">
                  <c:v>157.26400000000001</c:v>
                </c:pt>
                <c:pt idx="1891">
                  <c:v>157.65899999999999</c:v>
                </c:pt>
                <c:pt idx="1892">
                  <c:v>157.33099999999999</c:v>
                </c:pt>
                <c:pt idx="1893">
                  <c:v>156.72800000000001</c:v>
                </c:pt>
                <c:pt idx="1894">
                  <c:v>156.83500000000001</c:v>
                </c:pt>
                <c:pt idx="1895">
                  <c:v>157.369</c:v>
                </c:pt>
                <c:pt idx="1896">
                  <c:v>157.30000000000001</c:v>
                </c:pt>
                <c:pt idx="1897">
                  <c:v>157.31800000000001</c:v>
                </c:pt>
                <c:pt idx="1898">
                  <c:v>156.422</c:v>
                </c:pt>
                <c:pt idx="1899">
                  <c:v>156.251</c:v>
                </c:pt>
                <c:pt idx="1900">
                  <c:v>157.46100000000001</c:v>
                </c:pt>
                <c:pt idx="1901">
                  <c:v>155.35300000000001</c:v>
                </c:pt>
                <c:pt idx="1902">
                  <c:v>156.79499999999999</c:v>
                </c:pt>
                <c:pt idx="1903">
                  <c:v>156.93</c:v>
                </c:pt>
                <c:pt idx="1904">
                  <c:v>155.51</c:v>
                </c:pt>
                <c:pt idx="1905">
                  <c:v>156.91499999999999</c:v>
                </c:pt>
                <c:pt idx="1906">
                  <c:v>156.55699999999999</c:v>
                </c:pt>
                <c:pt idx="1907">
                  <c:v>156.08500000000001</c:v>
                </c:pt>
                <c:pt idx="1908">
                  <c:v>156.65899999999999</c:v>
                </c:pt>
                <c:pt idx="1909">
                  <c:v>156.27799999999999</c:v>
                </c:pt>
                <c:pt idx="1910">
                  <c:v>156.197</c:v>
                </c:pt>
                <c:pt idx="1911">
                  <c:v>156.803</c:v>
                </c:pt>
                <c:pt idx="1912">
                  <c:v>155.96199999999999</c:v>
                </c:pt>
                <c:pt idx="1913">
                  <c:v>155.816</c:v>
                </c:pt>
                <c:pt idx="1914">
                  <c:v>156.37799999999999</c:v>
                </c:pt>
                <c:pt idx="1915">
                  <c:v>156.232</c:v>
                </c:pt>
                <c:pt idx="1916">
                  <c:v>155.739</c:v>
                </c:pt>
                <c:pt idx="1917">
                  <c:v>155.803</c:v>
                </c:pt>
                <c:pt idx="1918">
                  <c:v>156.29</c:v>
                </c:pt>
                <c:pt idx="1919">
                  <c:v>156.02500000000001</c:v>
                </c:pt>
                <c:pt idx="1920">
                  <c:v>156.70500000000001</c:v>
                </c:pt>
                <c:pt idx="1921">
                  <c:v>156.94800000000001</c:v>
                </c:pt>
                <c:pt idx="1922">
                  <c:v>156.35300000000001</c:v>
                </c:pt>
                <c:pt idx="1923">
                  <c:v>156.45699999999999</c:v>
                </c:pt>
                <c:pt idx="1924">
                  <c:v>155.54</c:v>
                </c:pt>
                <c:pt idx="1925">
                  <c:v>156.94</c:v>
                </c:pt>
                <c:pt idx="1926">
                  <c:v>155.64699999999999</c:v>
                </c:pt>
                <c:pt idx="1927">
                  <c:v>154.78100000000001</c:v>
                </c:pt>
                <c:pt idx="1928">
                  <c:v>155.83500000000001</c:v>
                </c:pt>
                <c:pt idx="1929">
                  <c:v>155.19</c:v>
                </c:pt>
                <c:pt idx="1930">
                  <c:v>154.94399999999999</c:v>
                </c:pt>
                <c:pt idx="1931">
                  <c:v>154.661</c:v>
                </c:pt>
                <c:pt idx="1932">
                  <c:v>156.61000000000001</c:v>
                </c:pt>
                <c:pt idx="1933">
                  <c:v>156.06399999999999</c:v>
                </c:pt>
                <c:pt idx="1934">
                  <c:v>156.54499999999999</c:v>
                </c:pt>
                <c:pt idx="1935">
                  <c:v>156.619</c:v>
                </c:pt>
                <c:pt idx="1936">
                  <c:v>155.99600000000001</c:v>
                </c:pt>
                <c:pt idx="1937">
                  <c:v>155.19999999999999</c:v>
                </c:pt>
                <c:pt idx="1938">
                  <c:v>154.90100000000001</c:v>
                </c:pt>
                <c:pt idx="1939">
                  <c:v>155.38300000000001</c:v>
                </c:pt>
                <c:pt idx="1940">
                  <c:v>155.18600000000001</c:v>
                </c:pt>
                <c:pt idx="1941">
                  <c:v>154.661</c:v>
                </c:pt>
                <c:pt idx="1942">
                  <c:v>156.60599999999999</c:v>
                </c:pt>
                <c:pt idx="1943">
                  <c:v>155.79</c:v>
                </c:pt>
                <c:pt idx="1944">
                  <c:v>155.74</c:v>
                </c:pt>
                <c:pt idx="1945">
                  <c:v>156.173</c:v>
                </c:pt>
                <c:pt idx="1946">
                  <c:v>155.74</c:v>
                </c:pt>
                <c:pt idx="1947">
                  <c:v>155.41999999999999</c:v>
                </c:pt>
                <c:pt idx="1948">
                  <c:v>155.761</c:v>
                </c:pt>
                <c:pt idx="1949">
                  <c:v>156.04499999999999</c:v>
                </c:pt>
                <c:pt idx="1950">
                  <c:v>155.89500000000001</c:v>
                </c:pt>
                <c:pt idx="1951">
                  <c:v>155.54300000000001</c:v>
                </c:pt>
                <c:pt idx="1952">
                  <c:v>156.10900000000001</c:v>
                </c:pt>
                <c:pt idx="1953">
                  <c:v>155.34800000000001</c:v>
                </c:pt>
                <c:pt idx="1954">
                  <c:v>156.28899999999999</c:v>
                </c:pt>
                <c:pt idx="1955">
                  <c:v>154.89500000000001</c:v>
                </c:pt>
                <c:pt idx="1956">
                  <c:v>155.57</c:v>
                </c:pt>
                <c:pt idx="1957">
                  <c:v>155.286</c:v>
                </c:pt>
                <c:pt idx="1958">
                  <c:v>155.49</c:v>
                </c:pt>
                <c:pt idx="1959">
                  <c:v>156.21799999999999</c:v>
                </c:pt>
                <c:pt idx="1960">
                  <c:v>155.52099999999999</c:v>
                </c:pt>
                <c:pt idx="1961">
                  <c:v>156.51</c:v>
                </c:pt>
                <c:pt idx="1962">
                  <c:v>155.77000000000001</c:v>
                </c:pt>
                <c:pt idx="1963">
                  <c:v>156.06100000000001</c:v>
                </c:pt>
                <c:pt idx="1964">
                  <c:v>156.64699999999999</c:v>
                </c:pt>
                <c:pt idx="1965">
                  <c:v>155.923</c:v>
                </c:pt>
                <c:pt idx="1966">
                  <c:v>155.387</c:v>
                </c:pt>
                <c:pt idx="1967">
                  <c:v>155.24299999999999</c:v>
                </c:pt>
                <c:pt idx="1968">
                  <c:v>155.57400000000001</c:v>
                </c:pt>
                <c:pt idx="1969">
                  <c:v>156.02099999999999</c:v>
                </c:pt>
                <c:pt idx="1970">
                  <c:v>156.24700000000001</c:v>
                </c:pt>
                <c:pt idx="1971">
                  <c:v>155.25700000000001</c:v>
                </c:pt>
                <c:pt idx="1972">
                  <c:v>156.26499999999999</c:v>
                </c:pt>
                <c:pt idx="1973">
                  <c:v>155.26499999999999</c:v>
                </c:pt>
                <c:pt idx="1974">
                  <c:v>156.58799999999999</c:v>
                </c:pt>
                <c:pt idx="1975">
                  <c:v>155.22900000000001</c:v>
                </c:pt>
                <c:pt idx="1976">
                  <c:v>156.12799999999999</c:v>
                </c:pt>
                <c:pt idx="1977">
                  <c:v>156.19399999999999</c:v>
                </c:pt>
                <c:pt idx="1978">
                  <c:v>155.30600000000001</c:v>
                </c:pt>
                <c:pt idx="1979">
                  <c:v>155.267</c:v>
                </c:pt>
                <c:pt idx="1980">
                  <c:v>155.48599999999999</c:v>
                </c:pt>
                <c:pt idx="1981">
                  <c:v>156.44800000000001</c:v>
                </c:pt>
                <c:pt idx="1982">
                  <c:v>156.13</c:v>
                </c:pt>
                <c:pt idx="1983">
                  <c:v>155.34899999999999</c:v>
                </c:pt>
                <c:pt idx="1984">
                  <c:v>155.61699999999999</c:v>
                </c:pt>
                <c:pt idx="1985">
                  <c:v>155.27000000000001</c:v>
                </c:pt>
                <c:pt idx="1986">
                  <c:v>155.429</c:v>
                </c:pt>
                <c:pt idx="1987">
                  <c:v>155.684</c:v>
                </c:pt>
                <c:pt idx="1988">
                  <c:v>155.93299999999999</c:v>
                </c:pt>
                <c:pt idx="1989">
                  <c:v>156.22900000000001</c:v>
                </c:pt>
                <c:pt idx="1990">
                  <c:v>155.27099999999999</c:v>
                </c:pt>
                <c:pt idx="1991">
                  <c:v>156.62700000000001</c:v>
                </c:pt>
                <c:pt idx="1992">
                  <c:v>156.02099999999999</c:v>
                </c:pt>
                <c:pt idx="1993">
                  <c:v>156.10599999999999</c:v>
                </c:pt>
                <c:pt idx="1994">
                  <c:v>156.154</c:v>
                </c:pt>
                <c:pt idx="1995">
                  <c:v>155.71100000000001</c:v>
                </c:pt>
                <c:pt idx="1996">
                  <c:v>155.536</c:v>
                </c:pt>
                <c:pt idx="1997">
                  <c:v>157.161</c:v>
                </c:pt>
                <c:pt idx="1998">
                  <c:v>155.71600000000001</c:v>
                </c:pt>
                <c:pt idx="1999">
                  <c:v>156.626</c:v>
                </c:pt>
                <c:pt idx="2000">
                  <c:v>156.93199999999999</c:v>
                </c:pt>
                <c:pt idx="2001">
                  <c:v>155.66999999999999</c:v>
                </c:pt>
                <c:pt idx="2002">
                  <c:v>156.48699999999999</c:v>
                </c:pt>
                <c:pt idx="2003">
                  <c:v>157.15600000000001</c:v>
                </c:pt>
                <c:pt idx="2004">
                  <c:v>156.85499999999999</c:v>
                </c:pt>
                <c:pt idx="2005">
                  <c:v>156.20500000000001</c:v>
                </c:pt>
                <c:pt idx="2006">
                  <c:v>156.828</c:v>
                </c:pt>
                <c:pt idx="2007">
                  <c:v>155.922</c:v>
                </c:pt>
                <c:pt idx="2008">
                  <c:v>156.447</c:v>
                </c:pt>
                <c:pt idx="2009">
                  <c:v>156.465</c:v>
                </c:pt>
                <c:pt idx="2010">
                  <c:v>156.01</c:v>
                </c:pt>
                <c:pt idx="2011">
                  <c:v>157.14400000000001</c:v>
                </c:pt>
                <c:pt idx="2012">
                  <c:v>156.71799999999999</c:v>
                </c:pt>
                <c:pt idx="2013">
                  <c:v>156.88300000000001</c:v>
                </c:pt>
                <c:pt idx="2014">
                  <c:v>156.91200000000001</c:v>
                </c:pt>
                <c:pt idx="2015">
                  <c:v>156.69</c:v>
                </c:pt>
                <c:pt idx="2016">
                  <c:v>157.96799999999999</c:v>
                </c:pt>
                <c:pt idx="2017">
                  <c:v>157.57300000000001</c:v>
                </c:pt>
                <c:pt idx="2018">
                  <c:v>157.19300000000001</c:v>
                </c:pt>
                <c:pt idx="2019">
                  <c:v>157.22900000000001</c:v>
                </c:pt>
                <c:pt idx="2020">
                  <c:v>157.441</c:v>
                </c:pt>
                <c:pt idx="2021">
                  <c:v>157.46</c:v>
                </c:pt>
                <c:pt idx="2022">
                  <c:v>157.54</c:v>
                </c:pt>
                <c:pt idx="2023">
                  <c:v>156.46100000000001</c:v>
                </c:pt>
                <c:pt idx="2024">
                  <c:v>157.922</c:v>
                </c:pt>
                <c:pt idx="2025">
                  <c:v>156.65799999999999</c:v>
                </c:pt>
                <c:pt idx="2026">
                  <c:v>157.84399999999999</c:v>
                </c:pt>
                <c:pt idx="2027">
                  <c:v>158.33500000000001</c:v>
                </c:pt>
                <c:pt idx="2028">
                  <c:v>157.84800000000001</c:v>
                </c:pt>
                <c:pt idx="2029">
                  <c:v>157.86500000000001</c:v>
                </c:pt>
                <c:pt idx="2030">
                  <c:v>158.65899999999999</c:v>
                </c:pt>
                <c:pt idx="2031">
                  <c:v>158.04499999999999</c:v>
                </c:pt>
                <c:pt idx="2032">
                  <c:v>158.15899999999999</c:v>
                </c:pt>
                <c:pt idx="2033">
                  <c:v>157.708</c:v>
                </c:pt>
                <c:pt idx="2034">
                  <c:v>157.77000000000001</c:v>
                </c:pt>
                <c:pt idx="2035">
                  <c:v>157.50399999999999</c:v>
                </c:pt>
                <c:pt idx="2036">
                  <c:v>158.358</c:v>
                </c:pt>
                <c:pt idx="2037">
                  <c:v>157.87200000000001</c:v>
                </c:pt>
                <c:pt idx="2038">
                  <c:v>158.589</c:v>
                </c:pt>
                <c:pt idx="2039">
                  <c:v>158.328</c:v>
                </c:pt>
                <c:pt idx="2040">
                  <c:v>158.28399999999999</c:v>
                </c:pt>
                <c:pt idx="2041">
                  <c:v>157.94300000000001</c:v>
                </c:pt>
                <c:pt idx="2042">
                  <c:v>157.679</c:v>
                </c:pt>
                <c:pt idx="2043">
                  <c:v>158.416</c:v>
                </c:pt>
                <c:pt idx="2044">
                  <c:v>158.31399999999999</c:v>
                </c:pt>
                <c:pt idx="2045">
                  <c:v>157.524</c:v>
                </c:pt>
                <c:pt idx="2046">
                  <c:v>157.95699999999999</c:v>
                </c:pt>
                <c:pt idx="2047">
                  <c:v>158.19399999999999</c:v>
                </c:pt>
                <c:pt idx="2048">
                  <c:v>158.464</c:v>
                </c:pt>
                <c:pt idx="2049">
                  <c:v>158.50700000000001</c:v>
                </c:pt>
                <c:pt idx="2050">
                  <c:v>158.679</c:v>
                </c:pt>
                <c:pt idx="2051">
                  <c:v>158.66300000000001</c:v>
                </c:pt>
                <c:pt idx="2052">
                  <c:v>158.089</c:v>
                </c:pt>
                <c:pt idx="2053">
                  <c:v>157.697</c:v>
                </c:pt>
                <c:pt idx="2054">
                  <c:v>158.16900000000001</c:v>
                </c:pt>
                <c:pt idx="2055">
                  <c:v>158.79300000000001</c:v>
                </c:pt>
                <c:pt idx="2056">
                  <c:v>158.21600000000001</c:v>
                </c:pt>
                <c:pt idx="2057">
                  <c:v>158.411</c:v>
                </c:pt>
                <c:pt idx="2058">
                  <c:v>157.68899999999999</c:v>
                </c:pt>
                <c:pt idx="2059">
                  <c:v>158.55699999999999</c:v>
                </c:pt>
                <c:pt idx="2060">
                  <c:v>158.66499999999999</c:v>
                </c:pt>
                <c:pt idx="2061">
                  <c:v>158.506</c:v>
                </c:pt>
                <c:pt idx="2062">
                  <c:v>158.376</c:v>
                </c:pt>
                <c:pt idx="2063">
                  <c:v>157.52000000000001</c:v>
                </c:pt>
                <c:pt idx="2064">
                  <c:v>158.261</c:v>
                </c:pt>
                <c:pt idx="2065">
                  <c:v>158.33099999999999</c:v>
                </c:pt>
                <c:pt idx="2066">
                  <c:v>158.12799999999999</c:v>
                </c:pt>
                <c:pt idx="2067">
                  <c:v>157.88999999999999</c:v>
                </c:pt>
                <c:pt idx="2068">
                  <c:v>158.18</c:v>
                </c:pt>
                <c:pt idx="2069">
                  <c:v>158.785</c:v>
                </c:pt>
                <c:pt idx="2070">
                  <c:v>158.119</c:v>
                </c:pt>
                <c:pt idx="2071">
                  <c:v>158.03100000000001</c:v>
                </c:pt>
                <c:pt idx="2072">
                  <c:v>159.29599999999999</c:v>
                </c:pt>
                <c:pt idx="2073">
                  <c:v>158.404</c:v>
                </c:pt>
                <c:pt idx="2074">
                  <c:v>158.553</c:v>
                </c:pt>
                <c:pt idx="2075">
                  <c:v>158.15799999999999</c:v>
                </c:pt>
                <c:pt idx="2076">
                  <c:v>158.55199999999999</c:v>
                </c:pt>
                <c:pt idx="2077">
                  <c:v>158.31100000000001</c:v>
                </c:pt>
                <c:pt idx="2078">
                  <c:v>157.40899999999999</c:v>
                </c:pt>
                <c:pt idx="2079">
                  <c:v>157.999</c:v>
                </c:pt>
                <c:pt idx="2080">
                  <c:v>157.423</c:v>
                </c:pt>
                <c:pt idx="2081">
                  <c:v>157.80600000000001</c:v>
                </c:pt>
                <c:pt idx="2082">
                  <c:v>157.97300000000001</c:v>
                </c:pt>
                <c:pt idx="2083">
                  <c:v>157.768</c:v>
                </c:pt>
                <c:pt idx="2084">
                  <c:v>157.78399999999999</c:v>
                </c:pt>
                <c:pt idx="2085">
                  <c:v>159.214</c:v>
                </c:pt>
                <c:pt idx="2086">
                  <c:v>157.78800000000001</c:v>
                </c:pt>
                <c:pt idx="2087">
                  <c:v>158.286</c:v>
                </c:pt>
                <c:pt idx="2088">
                  <c:v>157.666</c:v>
                </c:pt>
                <c:pt idx="2089">
                  <c:v>157.608</c:v>
                </c:pt>
                <c:pt idx="2090">
                  <c:v>158.47999999999999</c:v>
                </c:pt>
                <c:pt idx="2091">
                  <c:v>158.411</c:v>
                </c:pt>
                <c:pt idx="2092">
                  <c:v>158.18600000000001</c:v>
                </c:pt>
                <c:pt idx="2093">
                  <c:v>157.327</c:v>
                </c:pt>
                <c:pt idx="2094">
                  <c:v>158.506</c:v>
                </c:pt>
                <c:pt idx="2095">
                  <c:v>158.38800000000001</c:v>
                </c:pt>
                <c:pt idx="2096">
                  <c:v>157.84100000000001</c:v>
                </c:pt>
                <c:pt idx="2097">
                  <c:v>157.84200000000001</c:v>
                </c:pt>
                <c:pt idx="2098">
                  <c:v>158.196</c:v>
                </c:pt>
                <c:pt idx="2099">
                  <c:v>157.947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1-4567-B7D8-998A2494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77775"/>
        <c:axId val="149379023"/>
      </c:lineChart>
      <c:catAx>
        <c:axId val="1493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79023"/>
        <c:crosses val="autoZero"/>
        <c:auto val="1"/>
        <c:lblAlgn val="ctr"/>
        <c:lblOffset val="100"/>
        <c:noMultiLvlLbl val="0"/>
      </c:catAx>
      <c:valAx>
        <c:axId val="1493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3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'14-16'!$J$1:$J$2100</c:f>
              <c:numCache>
                <c:formatCode>General</c:formatCode>
                <c:ptCount val="2100"/>
                <c:pt idx="0">
                  <c:v>192.72200000000001</c:v>
                </c:pt>
                <c:pt idx="1">
                  <c:v>194.23</c:v>
                </c:pt>
                <c:pt idx="2">
                  <c:v>193.47800000000001</c:v>
                </c:pt>
                <c:pt idx="3">
                  <c:v>193.54900000000001</c:v>
                </c:pt>
                <c:pt idx="4">
                  <c:v>192.61</c:v>
                </c:pt>
                <c:pt idx="5">
                  <c:v>193.63</c:v>
                </c:pt>
                <c:pt idx="6">
                  <c:v>192.19399999999999</c:v>
                </c:pt>
                <c:pt idx="7">
                  <c:v>193.38499999999999</c:v>
                </c:pt>
                <c:pt idx="8">
                  <c:v>194.23</c:v>
                </c:pt>
                <c:pt idx="9">
                  <c:v>192.994</c:v>
                </c:pt>
                <c:pt idx="10">
                  <c:v>193.39</c:v>
                </c:pt>
                <c:pt idx="11">
                  <c:v>193.173</c:v>
                </c:pt>
                <c:pt idx="12">
                  <c:v>193.68</c:v>
                </c:pt>
                <c:pt idx="13">
                  <c:v>193.00399999999999</c:v>
                </c:pt>
                <c:pt idx="14">
                  <c:v>193.09899999999999</c:v>
                </c:pt>
                <c:pt idx="15">
                  <c:v>193.529</c:v>
                </c:pt>
                <c:pt idx="16">
                  <c:v>193.47800000000001</c:v>
                </c:pt>
                <c:pt idx="17">
                  <c:v>192.267</c:v>
                </c:pt>
                <c:pt idx="18">
                  <c:v>194.00299999999999</c:v>
                </c:pt>
                <c:pt idx="19">
                  <c:v>193.07400000000001</c:v>
                </c:pt>
                <c:pt idx="20">
                  <c:v>193.267</c:v>
                </c:pt>
                <c:pt idx="21">
                  <c:v>193.35300000000001</c:v>
                </c:pt>
                <c:pt idx="22">
                  <c:v>192.68700000000001</c:v>
                </c:pt>
                <c:pt idx="23">
                  <c:v>193.816</c:v>
                </c:pt>
                <c:pt idx="24">
                  <c:v>193.38499999999999</c:v>
                </c:pt>
                <c:pt idx="25">
                  <c:v>193.529</c:v>
                </c:pt>
                <c:pt idx="26">
                  <c:v>192.53899999999999</c:v>
                </c:pt>
                <c:pt idx="27">
                  <c:v>193.06299999999999</c:v>
                </c:pt>
                <c:pt idx="28">
                  <c:v>193.70099999999999</c:v>
                </c:pt>
                <c:pt idx="29">
                  <c:v>194.39500000000001</c:v>
                </c:pt>
                <c:pt idx="30">
                  <c:v>192.90600000000001</c:v>
                </c:pt>
                <c:pt idx="31">
                  <c:v>193.71199999999999</c:v>
                </c:pt>
                <c:pt idx="32">
                  <c:v>193.166</c:v>
                </c:pt>
                <c:pt idx="33">
                  <c:v>193.95500000000001</c:v>
                </c:pt>
                <c:pt idx="34">
                  <c:v>193.81399999999999</c:v>
                </c:pt>
                <c:pt idx="35">
                  <c:v>193.88399999999999</c:v>
                </c:pt>
                <c:pt idx="36">
                  <c:v>193.80600000000001</c:v>
                </c:pt>
                <c:pt idx="37">
                  <c:v>193.92</c:v>
                </c:pt>
                <c:pt idx="38">
                  <c:v>193.08099999999999</c:v>
                </c:pt>
                <c:pt idx="39">
                  <c:v>194.36</c:v>
                </c:pt>
                <c:pt idx="40">
                  <c:v>193.155</c:v>
                </c:pt>
                <c:pt idx="41">
                  <c:v>192.98500000000001</c:v>
                </c:pt>
                <c:pt idx="42">
                  <c:v>193.286</c:v>
                </c:pt>
                <c:pt idx="43">
                  <c:v>193.74</c:v>
                </c:pt>
                <c:pt idx="44">
                  <c:v>193.422</c:v>
                </c:pt>
                <c:pt idx="45">
                  <c:v>194.256</c:v>
                </c:pt>
                <c:pt idx="46">
                  <c:v>193.27099999999999</c:v>
                </c:pt>
                <c:pt idx="47">
                  <c:v>193.31399999999999</c:v>
                </c:pt>
                <c:pt idx="48">
                  <c:v>194.43199999999999</c:v>
                </c:pt>
                <c:pt idx="49">
                  <c:v>193.09800000000001</c:v>
                </c:pt>
                <c:pt idx="50">
                  <c:v>193.87200000000001</c:v>
                </c:pt>
                <c:pt idx="51">
                  <c:v>192.72200000000001</c:v>
                </c:pt>
                <c:pt idx="52">
                  <c:v>194.68899999999999</c:v>
                </c:pt>
                <c:pt idx="53">
                  <c:v>195.363</c:v>
                </c:pt>
                <c:pt idx="54">
                  <c:v>194.93</c:v>
                </c:pt>
                <c:pt idx="55">
                  <c:v>195.059</c:v>
                </c:pt>
                <c:pt idx="56">
                  <c:v>193.423</c:v>
                </c:pt>
                <c:pt idx="57">
                  <c:v>193.41900000000001</c:v>
                </c:pt>
                <c:pt idx="58">
                  <c:v>194.34200000000001</c:v>
                </c:pt>
                <c:pt idx="59">
                  <c:v>194.32499999999999</c:v>
                </c:pt>
                <c:pt idx="60">
                  <c:v>194.256</c:v>
                </c:pt>
                <c:pt idx="61">
                  <c:v>194.26</c:v>
                </c:pt>
                <c:pt idx="62">
                  <c:v>195.81</c:v>
                </c:pt>
                <c:pt idx="63">
                  <c:v>194.929</c:v>
                </c:pt>
                <c:pt idx="64">
                  <c:v>194.95500000000001</c:v>
                </c:pt>
                <c:pt idx="65">
                  <c:v>195.392</c:v>
                </c:pt>
                <c:pt idx="66">
                  <c:v>194.62700000000001</c:v>
                </c:pt>
                <c:pt idx="67">
                  <c:v>194.38499999999999</c:v>
                </c:pt>
                <c:pt idx="68">
                  <c:v>195.44800000000001</c:v>
                </c:pt>
                <c:pt idx="69">
                  <c:v>195.542</c:v>
                </c:pt>
                <c:pt idx="70">
                  <c:v>195.58099999999999</c:v>
                </c:pt>
                <c:pt idx="71">
                  <c:v>194.92699999999999</c:v>
                </c:pt>
                <c:pt idx="72">
                  <c:v>194.785</c:v>
                </c:pt>
                <c:pt idx="73">
                  <c:v>194.411</c:v>
                </c:pt>
                <c:pt idx="74">
                  <c:v>195.59399999999999</c:v>
                </c:pt>
                <c:pt idx="75">
                  <c:v>195.23699999999999</c:v>
                </c:pt>
                <c:pt idx="76">
                  <c:v>194.62700000000001</c:v>
                </c:pt>
                <c:pt idx="77">
                  <c:v>195.67</c:v>
                </c:pt>
                <c:pt idx="78">
                  <c:v>194.679</c:v>
                </c:pt>
                <c:pt idx="79">
                  <c:v>194.32</c:v>
                </c:pt>
                <c:pt idx="80">
                  <c:v>196.536</c:v>
                </c:pt>
                <c:pt idx="81">
                  <c:v>193.54499999999999</c:v>
                </c:pt>
                <c:pt idx="82">
                  <c:v>196.79</c:v>
                </c:pt>
                <c:pt idx="83">
                  <c:v>195.89400000000001</c:v>
                </c:pt>
                <c:pt idx="84">
                  <c:v>196.24299999999999</c:v>
                </c:pt>
                <c:pt idx="85">
                  <c:v>195.874</c:v>
                </c:pt>
                <c:pt idx="86">
                  <c:v>195.429</c:v>
                </c:pt>
                <c:pt idx="87">
                  <c:v>195.58</c:v>
                </c:pt>
                <c:pt idx="88">
                  <c:v>195.37</c:v>
                </c:pt>
                <c:pt idx="89">
                  <c:v>194.39500000000001</c:v>
                </c:pt>
                <c:pt idx="90">
                  <c:v>195.101</c:v>
                </c:pt>
                <c:pt idx="91">
                  <c:v>196.739</c:v>
                </c:pt>
                <c:pt idx="92">
                  <c:v>195.887</c:v>
                </c:pt>
                <c:pt idx="93">
                  <c:v>196.31700000000001</c:v>
                </c:pt>
                <c:pt idx="94">
                  <c:v>195.286</c:v>
                </c:pt>
                <c:pt idx="95">
                  <c:v>195.566</c:v>
                </c:pt>
                <c:pt idx="96">
                  <c:v>195.60900000000001</c:v>
                </c:pt>
                <c:pt idx="97">
                  <c:v>195.661</c:v>
                </c:pt>
                <c:pt idx="98">
                  <c:v>196.22300000000001</c:v>
                </c:pt>
                <c:pt idx="99">
                  <c:v>196.10499999999999</c:v>
                </c:pt>
                <c:pt idx="100">
                  <c:v>196.08199999999999</c:v>
                </c:pt>
                <c:pt idx="101">
                  <c:v>195.38300000000001</c:v>
                </c:pt>
                <c:pt idx="102">
                  <c:v>197.12200000000001</c:v>
                </c:pt>
                <c:pt idx="103">
                  <c:v>196.12799999999999</c:v>
                </c:pt>
                <c:pt idx="104">
                  <c:v>195.73599999999999</c:v>
                </c:pt>
                <c:pt idx="105">
                  <c:v>196.744</c:v>
                </c:pt>
                <c:pt idx="106">
                  <c:v>196.965</c:v>
                </c:pt>
                <c:pt idx="107">
                  <c:v>195.64500000000001</c:v>
                </c:pt>
                <c:pt idx="108">
                  <c:v>196.16300000000001</c:v>
                </c:pt>
                <c:pt idx="109">
                  <c:v>195.79900000000001</c:v>
                </c:pt>
                <c:pt idx="110">
                  <c:v>196.654</c:v>
                </c:pt>
                <c:pt idx="111">
                  <c:v>196.91200000000001</c:v>
                </c:pt>
                <c:pt idx="112">
                  <c:v>196.72800000000001</c:v>
                </c:pt>
                <c:pt idx="113">
                  <c:v>196.71899999999999</c:v>
                </c:pt>
                <c:pt idx="114">
                  <c:v>195.267</c:v>
                </c:pt>
                <c:pt idx="115">
                  <c:v>196.797</c:v>
                </c:pt>
                <c:pt idx="116">
                  <c:v>197.40799999999999</c:v>
                </c:pt>
                <c:pt idx="117">
                  <c:v>200.04900000000001</c:v>
                </c:pt>
                <c:pt idx="118">
                  <c:v>201.447</c:v>
                </c:pt>
                <c:pt idx="119">
                  <c:v>203.16900000000001</c:v>
                </c:pt>
                <c:pt idx="120">
                  <c:v>206.655</c:v>
                </c:pt>
                <c:pt idx="121">
                  <c:v>206.51300000000001</c:v>
                </c:pt>
                <c:pt idx="122">
                  <c:v>209.09200000000001</c:v>
                </c:pt>
                <c:pt idx="123">
                  <c:v>212.50800000000001</c:v>
                </c:pt>
                <c:pt idx="124">
                  <c:v>213.358</c:v>
                </c:pt>
                <c:pt idx="125">
                  <c:v>214.12</c:v>
                </c:pt>
                <c:pt idx="126">
                  <c:v>217.97800000000001</c:v>
                </c:pt>
                <c:pt idx="127">
                  <c:v>220.05600000000001</c:v>
                </c:pt>
                <c:pt idx="128">
                  <c:v>221.71799999999999</c:v>
                </c:pt>
                <c:pt idx="129">
                  <c:v>221.43</c:v>
                </c:pt>
                <c:pt idx="130">
                  <c:v>222.19800000000001</c:v>
                </c:pt>
                <c:pt idx="131">
                  <c:v>220.792</c:v>
                </c:pt>
                <c:pt idx="132">
                  <c:v>225.07300000000001</c:v>
                </c:pt>
                <c:pt idx="133">
                  <c:v>226.096</c:v>
                </c:pt>
                <c:pt idx="134">
                  <c:v>226.68899999999999</c:v>
                </c:pt>
                <c:pt idx="135">
                  <c:v>227.596</c:v>
                </c:pt>
                <c:pt idx="136">
                  <c:v>226.24199999999999</c:v>
                </c:pt>
                <c:pt idx="137">
                  <c:v>226.39</c:v>
                </c:pt>
                <c:pt idx="138">
                  <c:v>226.66300000000001</c:v>
                </c:pt>
                <c:pt idx="139">
                  <c:v>226.34200000000001</c:v>
                </c:pt>
                <c:pt idx="140">
                  <c:v>227.44800000000001</c:v>
                </c:pt>
                <c:pt idx="141">
                  <c:v>229.089</c:v>
                </c:pt>
                <c:pt idx="142">
                  <c:v>231.458</c:v>
                </c:pt>
                <c:pt idx="143">
                  <c:v>231.226</c:v>
                </c:pt>
                <c:pt idx="144">
                  <c:v>231.62299999999999</c:v>
                </c:pt>
                <c:pt idx="145">
                  <c:v>231.14500000000001</c:v>
                </c:pt>
                <c:pt idx="146">
                  <c:v>229.96799999999999</c:v>
                </c:pt>
                <c:pt idx="147">
                  <c:v>230.785</c:v>
                </c:pt>
                <c:pt idx="148">
                  <c:v>229.61</c:v>
                </c:pt>
                <c:pt idx="149">
                  <c:v>228.96100000000001</c:v>
                </c:pt>
                <c:pt idx="150">
                  <c:v>230.22300000000001</c:v>
                </c:pt>
                <c:pt idx="151">
                  <c:v>227.57</c:v>
                </c:pt>
                <c:pt idx="152">
                  <c:v>226.79</c:v>
                </c:pt>
                <c:pt idx="153">
                  <c:v>227.42599999999999</c:v>
                </c:pt>
                <c:pt idx="154">
                  <c:v>225.04900000000001</c:v>
                </c:pt>
                <c:pt idx="155">
                  <c:v>224.75399999999999</c:v>
                </c:pt>
                <c:pt idx="156">
                  <c:v>224.42500000000001</c:v>
                </c:pt>
                <c:pt idx="157">
                  <c:v>223.779</c:v>
                </c:pt>
                <c:pt idx="158">
                  <c:v>223.36600000000001</c:v>
                </c:pt>
                <c:pt idx="159">
                  <c:v>223.56399999999999</c:v>
                </c:pt>
                <c:pt idx="160">
                  <c:v>223.14</c:v>
                </c:pt>
                <c:pt idx="161">
                  <c:v>222.77099999999999</c:v>
                </c:pt>
                <c:pt idx="162">
                  <c:v>221.84800000000001</c:v>
                </c:pt>
                <c:pt idx="163">
                  <c:v>221.41499999999999</c:v>
                </c:pt>
                <c:pt idx="164">
                  <c:v>222.03899999999999</c:v>
                </c:pt>
                <c:pt idx="165">
                  <c:v>220.429</c:v>
                </c:pt>
                <c:pt idx="166">
                  <c:v>219.05699999999999</c:v>
                </c:pt>
                <c:pt idx="167">
                  <c:v>220.11199999999999</c:v>
                </c:pt>
                <c:pt idx="168">
                  <c:v>219.28399999999999</c:v>
                </c:pt>
                <c:pt idx="169">
                  <c:v>219.99199999999999</c:v>
                </c:pt>
                <c:pt idx="170">
                  <c:v>219.232</c:v>
                </c:pt>
                <c:pt idx="171">
                  <c:v>217.14699999999999</c:v>
                </c:pt>
                <c:pt idx="172">
                  <c:v>218.96199999999999</c:v>
                </c:pt>
                <c:pt idx="173">
                  <c:v>218.828</c:v>
                </c:pt>
                <c:pt idx="174">
                  <c:v>218.08199999999999</c:v>
                </c:pt>
                <c:pt idx="175">
                  <c:v>216.75299999999999</c:v>
                </c:pt>
                <c:pt idx="176">
                  <c:v>216.27799999999999</c:v>
                </c:pt>
                <c:pt idx="177">
                  <c:v>215.33500000000001</c:v>
                </c:pt>
                <c:pt idx="178">
                  <c:v>215.76499999999999</c:v>
                </c:pt>
                <c:pt idx="179">
                  <c:v>214.22499999999999</c:v>
                </c:pt>
                <c:pt idx="180">
                  <c:v>215.602</c:v>
                </c:pt>
                <c:pt idx="181">
                  <c:v>214.40899999999999</c:v>
                </c:pt>
                <c:pt idx="182">
                  <c:v>217.458</c:v>
                </c:pt>
                <c:pt idx="183">
                  <c:v>219.56</c:v>
                </c:pt>
                <c:pt idx="184">
                  <c:v>221.18600000000001</c:v>
                </c:pt>
                <c:pt idx="185">
                  <c:v>222.13499999999999</c:v>
                </c:pt>
                <c:pt idx="186">
                  <c:v>221.91499999999999</c:v>
                </c:pt>
                <c:pt idx="187">
                  <c:v>220.67</c:v>
                </c:pt>
                <c:pt idx="188">
                  <c:v>222.27</c:v>
                </c:pt>
                <c:pt idx="189">
                  <c:v>222.35499999999999</c:v>
                </c:pt>
                <c:pt idx="190">
                  <c:v>221.989</c:v>
                </c:pt>
                <c:pt idx="191">
                  <c:v>221.52199999999999</c:v>
                </c:pt>
                <c:pt idx="192">
                  <c:v>221.244</c:v>
                </c:pt>
                <c:pt idx="193">
                  <c:v>220.858</c:v>
                </c:pt>
                <c:pt idx="194">
                  <c:v>220.53800000000001</c:v>
                </c:pt>
                <c:pt idx="195">
                  <c:v>219.62200000000001</c:v>
                </c:pt>
                <c:pt idx="196">
                  <c:v>218.803</c:v>
                </c:pt>
                <c:pt idx="197">
                  <c:v>219.27500000000001</c:v>
                </c:pt>
                <c:pt idx="198">
                  <c:v>218.827</c:v>
                </c:pt>
                <c:pt idx="199">
                  <c:v>218.26</c:v>
                </c:pt>
                <c:pt idx="200">
                  <c:v>218.09200000000001</c:v>
                </c:pt>
                <c:pt idx="201">
                  <c:v>218.542</c:v>
                </c:pt>
                <c:pt idx="202">
                  <c:v>217.16900000000001</c:v>
                </c:pt>
                <c:pt idx="203">
                  <c:v>218.50800000000001</c:v>
                </c:pt>
                <c:pt idx="204">
                  <c:v>216.851</c:v>
                </c:pt>
                <c:pt idx="205">
                  <c:v>216.47300000000001</c:v>
                </c:pt>
                <c:pt idx="206">
                  <c:v>217.34800000000001</c:v>
                </c:pt>
                <c:pt idx="207">
                  <c:v>215.37200000000001</c:v>
                </c:pt>
                <c:pt idx="208">
                  <c:v>215.58099999999999</c:v>
                </c:pt>
                <c:pt idx="209">
                  <c:v>216.035</c:v>
                </c:pt>
                <c:pt idx="210">
                  <c:v>215.36500000000001</c:v>
                </c:pt>
                <c:pt idx="211">
                  <c:v>215.50299999999999</c:v>
                </c:pt>
                <c:pt idx="212">
                  <c:v>214.37700000000001</c:v>
                </c:pt>
                <c:pt idx="213">
                  <c:v>216.02500000000001</c:v>
                </c:pt>
                <c:pt idx="214">
                  <c:v>213.69</c:v>
                </c:pt>
                <c:pt idx="215">
                  <c:v>215.40199999999999</c:v>
                </c:pt>
                <c:pt idx="216">
                  <c:v>213.803</c:v>
                </c:pt>
                <c:pt idx="217">
                  <c:v>214.14400000000001</c:v>
                </c:pt>
                <c:pt idx="218">
                  <c:v>215.46899999999999</c:v>
                </c:pt>
                <c:pt idx="219">
                  <c:v>214.24600000000001</c:v>
                </c:pt>
                <c:pt idx="220">
                  <c:v>213.25299999999999</c:v>
                </c:pt>
                <c:pt idx="221">
                  <c:v>214.047</c:v>
                </c:pt>
                <c:pt idx="222">
                  <c:v>212.13300000000001</c:v>
                </c:pt>
                <c:pt idx="223">
                  <c:v>213.964</c:v>
                </c:pt>
                <c:pt idx="224">
                  <c:v>212.87799999999999</c:v>
                </c:pt>
                <c:pt idx="225">
                  <c:v>212.53200000000001</c:v>
                </c:pt>
                <c:pt idx="226">
                  <c:v>212.19</c:v>
                </c:pt>
                <c:pt idx="227">
                  <c:v>212.32499999999999</c:v>
                </c:pt>
                <c:pt idx="228">
                  <c:v>211.36600000000001</c:v>
                </c:pt>
                <c:pt idx="229">
                  <c:v>212.52099999999999</c:v>
                </c:pt>
                <c:pt idx="230">
                  <c:v>211.86</c:v>
                </c:pt>
                <c:pt idx="231">
                  <c:v>212.26300000000001</c:v>
                </c:pt>
                <c:pt idx="232">
                  <c:v>211.68199999999999</c:v>
                </c:pt>
                <c:pt idx="233">
                  <c:v>211.55600000000001</c:v>
                </c:pt>
                <c:pt idx="234">
                  <c:v>212.142</c:v>
                </c:pt>
                <c:pt idx="235">
                  <c:v>210.77500000000001</c:v>
                </c:pt>
                <c:pt idx="236">
                  <c:v>210.749</c:v>
                </c:pt>
                <c:pt idx="237">
                  <c:v>210.566</c:v>
                </c:pt>
                <c:pt idx="238">
                  <c:v>211.179</c:v>
                </c:pt>
                <c:pt idx="239">
                  <c:v>210.86699999999999</c:v>
                </c:pt>
                <c:pt idx="240">
                  <c:v>210.94</c:v>
                </c:pt>
                <c:pt idx="241">
                  <c:v>209.892</c:v>
                </c:pt>
                <c:pt idx="242">
                  <c:v>210.81700000000001</c:v>
                </c:pt>
                <c:pt idx="243">
                  <c:v>210.626</c:v>
                </c:pt>
                <c:pt idx="244">
                  <c:v>209.697</c:v>
                </c:pt>
                <c:pt idx="245">
                  <c:v>209.85300000000001</c:v>
                </c:pt>
                <c:pt idx="246">
                  <c:v>209.71799999999999</c:v>
                </c:pt>
                <c:pt idx="247">
                  <c:v>209.59399999999999</c:v>
                </c:pt>
                <c:pt idx="248">
                  <c:v>210.733</c:v>
                </c:pt>
                <c:pt idx="249">
                  <c:v>210.22200000000001</c:v>
                </c:pt>
                <c:pt idx="250">
                  <c:v>210.07400000000001</c:v>
                </c:pt>
                <c:pt idx="251">
                  <c:v>209.49199999999999</c:v>
                </c:pt>
                <c:pt idx="252">
                  <c:v>208.55199999999999</c:v>
                </c:pt>
                <c:pt idx="253">
                  <c:v>208.726</c:v>
                </c:pt>
                <c:pt idx="254">
                  <c:v>209.92599999999999</c:v>
                </c:pt>
                <c:pt idx="255">
                  <c:v>209.51400000000001</c:v>
                </c:pt>
                <c:pt idx="256">
                  <c:v>209.12799999999999</c:v>
                </c:pt>
                <c:pt idx="257">
                  <c:v>209.35499999999999</c:v>
                </c:pt>
                <c:pt idx="258">
                  <c:v>209.20099999999999</c:v>
                </c:pt>
                <c:pt idx="259">
                  <c:v>208.221</c:v>
                </c:pt>
                <c:pt idx="260">
                  <c:v>209.18899999999999</c:v>
                </c:pt>
                <c:pt idx="261">
                  <c:v>210.10300000000001</c:v>
                </c:pt>
                <c:pt idx="262">
                  <c:v>208.214</c:v>
                </c:pt>
                <c:pt idx="263">
                  <c:v>207.91300000000001</c:v>
                </c:pt>
                <c:pt idx="264">
                  <c:v>207.994</c:v>
                </c:pt>
                <c:pt idx="265">
                  <c:v>208.58500000000001</c:v>
                </c:pt>
                <c:pt idx="266">
                  <c:v>209.28200000000001</c:v>
                </c:pt>
                <c:pt idx="267">
                  <c:v>208.12</c:v>
                </c:pt>
                <c:pt idx="268">
                  <c:v>208.852</c:v>
                </c:pt>
                <c:pt idx="269">
                  <c:v>208.57300000000001</c:v>
                </c:pt>
                <c:pt idx="270">
                  <c:v>208.43600000000001</c:v>
                </c:pt>
                <c:pt idx="271">
                  <c:v>208.17699999999999</c:v>
                </c:pt>
                <c:pt idx="272">
                  <c:v>208.3</c:v>
                </c:pt>
                <c:pt idx="273">
                  <c:v>207.58099999999999</c:v>
                </c:pt>
                <c:pt idx="274">
                  <c:v>206.98699999999999</c:v>
                </c:pt>
                <c:pt idx="275">
                  <c:v>208.18</c:v>
                </c:pt>
                <c:pt idx="276">
                  <c:v>208.44800000000001</c:v>
                </c:pt>
                <c:pt idx="277">
                  <c:v>206.97800000000001</c:v>
                </c:pt>
                <c:pt idx="278">
                  <c:v>208.14400000000001</c:v>
                </c:pt>
                <c:pt idx="279">
                  <c:v>206.83500000000001</c:v>
                </c:pt>
                <c:pt idx="280">
                  <c:v>207.626</c:v>
                </c:pt>
                <c:pt idx="281">
                  <c:v>207.56100000000001</c:v>
                </c:pt>
                <c:pt idx="282">
                  <c:v>207.416</c:v>
                </c:pt>
                <c:pt idx="283">
                  <c:v>206.87799999999999</c:v>
                </c:pt>
                <c:pt idx="284">
                  <c:v>208.251</c:v>
                </c:pt>
                <c:pt idx="285">
                  <c:v>206.69399999999999</c:v>
                </c:pt>
                <c:pt idx="286">
                  <c:v>206.137</c:v>
                </c:pt>
                <c:pt idx="287">
                  <c:v>206.86699999999999</c:v>
                </c:pt>
                <c:pt idx="288">
                  <c:v>206.52</c:v>
                </c:pt>
                <c:pt idx="289">
                  <c:v>207.714</c:v>
                </c:pt>
                <c:pt idx="290">
                  <c:v>207.36199999999999</c:v>
                </c:pt>
                <c:pt idx="291">
                  <c:v>206.934</c:v>
                </c:pt>
                <c:pt idx="292">
                  <c:v>206.40799999999999</c:v>
                </c:pt>
                <c:pt idx="293">
                  <c:v>206.321</c:v>
                </c:pt>
                <c:pt idx="294">
                  <c:v>205.03800000000001</c:v>
                </c:pt>
                <c:pt idx="295">
                  <c:v>205.11600000000001</c:v>
                </c:pt>
                <c:pt idx="296">
                  <c:v>206.37700000000001</c:v>
                </c:pt>
                <c:pt idx="297">
                  <c:v>206.74</c:v>
                </c:pt>
                <c:pt idx="298">
                  <c:v>206.00800000000001</c:v>
                </c:pt>
                <c:pt idx="299">
                  <c:v>205.65199999999999</c:v>
                </c:pt>
                <c:pt idx="300">
                  <c:v>205.511</c:v>
                </c:pt>
                <c:pt idx="301">
                  <c:v>204.26300000000001</c:v>
                </c:pt>
                <c:pt idx="302">
                  <c:v>204.40899999999999</c:v>
                </c:pt>
                <c:pt idx="303">
                  <c:v>204.851</c:v>
                </c:pt>
                <c:pt idx="304">
                  <c:v>205.24700000000001</c:v>
                </c:pt>
                <c:pt idx="305">
                  <c:v>204.489</c:v>
                </c:pt>
                <c:pt idx="306">
                  <c:v>205.01</c:v>
                </c:pt>
                <c:pt idx="307">
                  <c:v>205.71</c:v>
                </c:pt>
                <c:pt idx="308">
                  <c:v>204.066</c:v>
                </c:pt>
                <c:pt idx="309">
                  <c:v>204.3</c:v>
                </c:pt>
                <c:pt idx="310">
                  <c:v>203.899</c:v>
                </c:pt>
                <c:pt idx="311">
                  <c:v>203.77699999999999</c:v>
                </c:pt>
                <c:pt idx="312">
                  <c:v>204.04</c:v>
                </c:pt>
                <c:pt idx="313">
                  <c:v>205.054</c:v>
                </c:pt>
                <c:pt idx="314">
                  <c:v>204.07</c:v>
                </c:pt>
                <c:pt idx="315">
                  <c:v>204.80600000000001</c:v>
                </c:pt>
                <c:pt idx="316">
                  <c:v>204.45</c:v>
                </c:pt>
                <c:pt idx="317">
                  <c:v>204.369</c:v>
                </c:pt>
                <c:pt idx="318">
                  <c:v>203.53200000000001</c:v>
                </c:pt>
                <c:pt idx="319">
                  <c:v>204.327</c:v>
                </c:pt>
                <c:pt idx="320">
                  <c:v>203.19</c:v>
                </c:pt>
                <c:pt idx="321">
                  <c:v>204.214</c:v>
                </c:pt>
                <c:pt idx="322">
                  <c:v>204.58099999999999</c:v>
                </c:pt>
                <c:pt idx="323">
                  <c:v>203.863</c:v>
                </c:pt>
                <c:pt idx="324">
                  <c:v>203.11699999999999</c:v>
                </c:pt>
                <c:pt idx="325">
                  <c:v>203.958</c:v>
                </c:pt>
                <c:pt idx="326">
                  <c:v>203.761</c:v>
                </c:pt>
                <c:pt idx="327">
                  <c:v>202.99199999999999</c:v>
                </c:pt>
                <c:pt idx="328">
                  <c:v>203.416</c:v>
                </c:pt>
                <c:pt idx="329">
                  <c:v>203.232</c:v>
                </c:pt>
                <c:pt idx="330">
                  <c:v>202.43700000000001</c:v>
                </c:pt>
                <c:pt idx="331">
                  <c:v>204.22900000000001</c:v>
                </c:pt>
                <c:pt idx="332">
                  <c:v>203.059</c:v>
                </c:pt>
                <c:pt idx="333">
                  <c:v>203.34800000000001</c:v>
                </c:pt>
                <c:pt idx="334">
                  <c:v>202.88300000000001</c:v>
                </c:pt>
                <c:pt idx="335">
                  <c:v>204.047</c:v>
                </c:pt>
                <c:pt idx="336">
                  <c:v>202.381</c:v>
                </c:pt>
                <c:pt idx="337">
                  <c:v>203.71899999999999</c:v>
                </c:pt>
                <c:pt idx="338">
                  <c:v>202.346</c:v>
                </c:pt>
                <c:pt idx="339">
                  <c:v>202.792</c:v>
                </c:pt>
                <c:pt idx="340">
                  <c:v>202.53200000000001</c:v>
                </c:pt>
                <c:pt idx="341">
                  <c:v>203.01300000000001</c:v>
                </c:pt>
                <c:pt idx="342">
                  <c:v>201.827</c:v>
                </c:pt>
                <c:pt idx="343">
                  <c:v>203.559</c:v>
                </c:pt>
                <c:pt idx="344">
                  <c:v>202.69</c:v>
                </c:pt>
                <c:pt idx="345">
                  <c:v>202.23599999999999</c:v>
                </c:pt>
                <c:pt idx="346">
                  <c:v>203.446</c:v>
                </c:pt>
                <c:pt idx="347">
                  <c:v>203.21100000000001</c:v>
                </c:pt>
                <c:pt idx="348">
                  <c:v>201.715</c:v>
                </c:pt>
                <c:pt idx="349">
                  <c:v>202.703</c:v>
                </c:pt>
                <c:pt idx="350">
                  <c:v>202.01400000000001</c:v>
                </c:pt>
                <c:pt idx="351">
                  <c:v>203.19300000000001</c:v>
                </c:pt>
                <c:pt idx="352">
                  <c:v>201.73500000000001</c:v>
                </c:pt>
                <c:pt idx="353">
                  <c:v>202.92599999999999</c:v>
                </c:pt>
                <c:pt idx="354">
                  <c:v>202.661</c:v>
                </c:pt>
                <c:pt idx="355">
                  <c:v>202.922</c:v>
                </c:pt>
                <c:pt idx="356">
                  <c:v>202.48699999999999</c:v>
                </c:pt>
                <c:pt idx="357">
                  <c:v>202.47499999999999</c:v>
                </c:pt>
                <c:pt idx="358">
                  <c:v>202.08699999999999</c:v>
                </c:pt>
                <c:pt idx="359">
                  <c:v>201.904</c:v>
                </c:pt>
                <c:pt idx="360">
                  <c:v>202.72499999999999</c:v>
                </c:pt>
                <c:pt idx="361">
                  <c:v>201.65799999999999</c:v>
                </c:pt>
                <c:pt idx="362">
                  <c:v>202.232</c:v>
                </c:pt>
                <c:pt idx="363">
                  <c:v>202.19</c:v>
                </c:pt>
                <c:pt idx="364">
                  <c:v>201.905</c:v>
                </c:pt>
                <c:pt idx="365">
                  <c:v>201.96899999999999</c:v>
                </c:pt>
                <c:pt idx="366">
                  <c:v>201.654</c:v>
                </c:pt>
                <c:pt idx="367">
                  <c:v>202.17599999999999</c:v>
                </c:pt>
                <c:pt idx="368">
                  <c:v>201.696</c:v>
                </c:pt>
                <c:pt idx="369">
                  <c:v>201.95400000000001</c:v>
                </c:pt>
                <c:pt idx="370">
                  <c:v>201.78100000000001</c:v>
                </c:pt>
                <c:pt idx="371">
                  <c:v>202.61500000000001</c:v>
                </c:pt>
                <c:pt idx="372">
                  <c:v>202.71600000000001</c:v>
                </c:pt>
                <c:pt idx="373">
                  <c:v>201.83199999999999</c:v>
                </c:pt>
                <c:pt idx="374">
                  <c:v>200.83500000000001</c:v>
                </c:pt>
                <c:pt idx="375">
                  <c:v>201.38399999999999</c:v>
                </c:pt>
                <c:pt idx="376">
                  <c:v>202.09800000000001</c:v>
                </c:pt>
                <c:pt idx="377">
                  <c:v>202.40199999999999</c:v>
                </c:pt>
                <c:pt idx="378">
                  <c:v>201.482</c:v>
                </c:pt>
                <c:pt idx="379">
                  <c:v>200.83199999999999</c:v>
                </c:pt>
                <c:pt idx="380">
                  <c:v>201.767</c:v>
                </c:pt>
                <c:pt idx="381">
                  <c:v>202.03899999999999</c:v>
                </c:pt>
                <c:pt idx="382">
                  <c:v>201.726</c:v>
                </c:pt>
                <c:pt idx="383">
                  <c:v>200.48699999999999</c:v>
                </c:pt>
                <c:pt idx="384">
                  <c:v>202.65799999999999</c:v>
                </c:pt>
                <c:pt idx="385">
                  <c:v>201.86600000000001</c:v>
                </c:pt>
                <c:pt idx="386">
                  <c:v>202.08799999999999</c:v>
                </c:pt>
                <c:pt idx="387">
                  <c:v>201.8</c:v>
                </c:pt>
                <c:pt idx="388">
                  <c:v>201.39099999999999</c:v>
                </c:pt>
                <c:pt idx="389">
                  <c:v>203.27500000000001</c:v>
                </c:pt>
                <c:pt idx="390">
                  <c:v>201.024</c:v>
                </c:pt>
                <c:pt idx="391">
                  <c:v>202.56800000000001</c:v>
                </c:pt>
                <c:pt idx="392">
                  <c:v>201.941</c:v>
                </c:pt>
                <c:pt idx="393">
                  <c:v>201.536</c:v>
                </c:pt>
                <c:pt idx="394">
                  <c:v>201.67599999999999</c:v>
                </c:pt>
                <c:pt idx="395">
                  <c:v>201.923</c:v>
                </c:pt>
                <c:pt idx="396">
                  <c:v>201.285</c:v>
                </c:pt>
                <c:pt idx="397">
                  <c:v>201.64699999999999</c:v>
                </c:pt>
                <c:pt idx="398">
                  <c:v>201.89699999999999</c:v>
                </c:pt>
                <c:pt idx="399">
                  <c:v>201.471</c:v>
                </c:pt>
                <c:pt idx="400">
                  <c:v>202.476</c:v>
                </c:pt>
                <c:pt idx="401">
                  <c:v>203.32300000000001</c:v>
                </c:pt>
                <c:pt idx="402">
                  <c:v>201.602</c:v>
                </c:pt>
                <c:pt idx="403">
                  <c:v>203.65600000000001</c:v>
                </c:pt>
                <c:pt idx="404">
                  <c:v>206.93299999999999</c:v>
                </c:pt>
                <c:pt idx="405">
                  <c:v>207.63300000000001</c:v>
                </c:pt>
                <c:pt idx="406">
                  <c:v>207.93700000000001</c:v>
                </c:pt>
                <c:pt idx="407">
                  <c:v>206.11699999999999</c:v>
                </c:pt>
                <c:pt idx="408">
                  <c:v>207.89</c:v>
                </c:pt>
                <c:pt idx="409">
                  <c:v>206.25299999999999</c:v>
                </c:pt>
                <c:pt idx="410">
                  <c:v>207.31</c:v>
                </c:pt>
                <c:pt idx="411">
                  <c:v>207.453</c:v>
                </c:pt>
                <c:pt idx="412">
                  <c:v>206.64400000000001</c:v>
                </c:pt>
                <c:pt idx="413">
                  <c:v>207.51300000000001</c:v>
                </c:pt>
                <c:pt idx="414">
                  <c:v>205.04599999999999</c:v>
                </c:pt>
                <c:pt idx="415">
                  <c:v>206.69</c:v>
                </c:pt>
                <c:pt idx="416">
                  <c:v>205.91499999999999</c:v>
                </c:pt>
                <c:pt idx="417">
                  <c:v>206.76400000000001</c:v>
                </c:pt>
                <c:pt idx="418">
                  <c:v>206.33</c:v>
                </c:pt>
                <c:pt idx="419">
                  <c:v>205.649</c:v>
                </c:pt>
                <c:pt idx="420">
                  <c:v>205.131</c:v>
                </c:pt>
                <c:pt idx="421">
                  <c:v>207.35900000000001</c:v>
                </c:pt>
                <c:pt idx="422">
                  <c:v>210.06299999999999</c:v>
                </c:pt>
                <c:pt idx="423">
                  <c:v>210.50299999999999</c:v>
                </c:pt>
                <c:pt idx="424">
                  <c:v>211.376</c:v>
                </c:pt>
                <c:pt idx="425">
                  <c:v>211.8</c:v>
                </c:pt>
                <c:pt idx="426">
                  <c:v>212.45699999999999</c:v>
                </c:pt>
                <c:pt idx="427">
                  <c:v>212.41499999999999</c:v>
                </c:pt>
                <c:pt idx="428">
                  <c:v>211.65899999999999</c:v>
                </c:pt>
                <c:pt idx="429">
                  <c:v>211.56299999999999</c:v>
                </c:pt>
                <c:pt idx="430">
                  <c:v>210.90199999999999</c:v>
                </c:pt>
                <c:pt idx="431">
                  <c:v>210.88800000000001</c:v>
                </c:pt>
                <c:pt idx="432">
                  <c:v>211.108</c:v>
                </c:pt>
                <c:pt idx="433">
                  <c:v>210.15899999999999</c:v>
                </c:pt>
                <c:pt idx="434">
                  <c:v>209.60499999999999</c:v>
                </c:pt>
                <c:pt idx="435">
                  <c:v>210.089</c:v>
                </c:pt>
                <c:pt idx="436">
                  <c:v>210.172</c:v>
                </c:pt>
                <c:pt idx="437">
                  <c:v>210.11199999999999</c:v>
                </c:pt>
                <c:pt idx="438">
                  <c:v>209.553</c:v>
                </c:pt>
                <c:pt idx="439">
                  <c:v>208.721</c:v>
                </c:pt>
                <c:pt idx="440">
                  <c:v>208.92699999999999</c:v>
                </c:pt>
                <c:pt idx="441">
                  <c:v>209.07499999999999</c:v>
                </c:pt>
                <c:pt idx="442">
                  <c:v>208.86</c:v>
                </c:pt>
                <c:pt idx="443">
                  <c:v>208.274</c:v>
                </c:pt>
                <c:pt idx="444">
                  <c:v>208.20500000000001</c:v>
                </c:pt>
                <c:pt idx="445">
                  <c:v>207.8</c:v>
                </c:pt>
                <c:pt idx="446">
                  <c:v>208.08500000000001</c:v>
                </c:pt>
                <c:pt idx="447">
                  <c:v>207.447</c:v>
                </c:pt>
                <c:pt idx="448">
                  <c:v>209.58699999999999</c:v>
                </c:pt>
                <c:pt idx="449">
                  <c:v>210.852</c:v>
                </c:pt>
                <c:pt idx="450">
                  <c:v>212.637</c:v>
                </c:pt>
                <c:pt idx="451">
                  <c:v>212.911</c:v>
                </c:pt>
                <c:pt idx="452">
                  <c:v>213.797</c:v>
                </c:pt>
                <c:pt idx="453">
                  <c:v>214.619</c:v>
                </c:pt>
                <c:pt idx="454">
                  <c:v>214.20500000000001</c:v>
                </c:pt>
                <c:pt idx="455">
                  <c:v>213.80600000000001</c:v>
                </c:pt>
                <c:pt idx="456">
                  <c:v>213.21799999999999</c:v>
                </c:pt>
                <c:pt idx="457">
                  <c:v>213.096</c:v>
                </c:pt>
                <c:pt idx="458">
                  <c:v>212.16900000000001</c:v>
                </c:pt>
                <c:pt idx="459">
                  <c:v>211.51499999999999</c:v>
                </c:pt>
                <c:pt idx="460">
                  <c:v>212.36</c:v>
                </c:pt>
                <c:pt idx="461">
                  <c:v>210.13800000000001</c:v>
                </c:pt>
                <c:pt idx="462">
                  <c:v>211.52500000000001</c:v>
                </c:pt>
                <c:pt idx="463">
                  <c:v>210.154</c:v>
                </c:pt>
                <c:pt idx="464">
                  <c:v>211.297</c:v>
                </c:pt>
                <c:pt idx="465">
                  <c:v>210.28399999999999</c:v>
                </c:pt>
                <c:pt idx="466">
                  <c:v>210.78899999999999</c:v>
                </c:pt>
                <c:pt idx="467">
                  <c:v>209.92599999999999</c:v>
                </c:pt>
                <c:pt idx="468">
                  <c:v>210.303</c:v>
                </c:pt>
                <c:pt idx="469">
                  <c:v>209.87200000000001</c:v>
                </c:pt>
                <c:pt idx="470">
                  <c:v>209.62700000000001</c:v>
                </c:pt>
                <c:pt idx="471">
                  <c:v>208.75399999999999</c:v>
                </c:pt>
                <c:pt idx="472">
                  <c:v>208.881</c:v>
                </c:pt>
                <c:pt idx="473">
                  <c:v>209.11699999999999</c:v>
                </c:pt>
                <c:pt idx="474">
                  <c:v>208.297</c:v>
                </c:pt>
                <c:pt idx="475">
                  <c:v>210.36600000000001</c:v>
                </c:pt>
                <c:pt idx="476">
                  <c:v>207.54599999999999</c:v>
                </c:pt>
                <c:pt idx="477">
                  <c:v>207.852</c:v>
                </c:pt>
                <c:pt idx="478">
                  <c:v>207.70099999999999</c:v>
                </c:pt>
                <c:pt idx="479">
                  <c:v>206.36600000000001</c:v>
                </c:pt>
                <c:pt idx="480">
                  <c:v>208.10599999999999</c:v>
                </c:pt>
                <c:pt idx="481">
                  <c:v>207.15600000000001</c:v>
                </c:pt>
                <c:pt idx="482">
                  <c:v>207.21600000000001</c:v>
                </c:pt>
                <c:pt idx="483">
                  <c:v>208.309</c:v>
                </c:pt>
                <c:pt idx="484">
                  <c:v>205.24299999999999</c:v>
                </c:pt>
                <c:pt idx="485">
                  <c:v>207.376</c:v>
                </c:pt>
                <c:pt idx="486">
                  <c:v>206.38800000000001</c:v>
                </c:pt>
                <c:pt idx="487">
                  <c:v>206.142</c:v>
                </c:pt>
                <c:pt idx="488">
                  <c:v>205.363</c:v>
                </c:pt>
                <c:pt idx="489">
                  <c:v>205.92500000000001</c:v>
                </c:pt>
                <c:pt idx="490">
                  <c:v>206.24299999999999</c:v>
                </c:pt>
                <c:pt idx="491">
                  <c:v>204.50299999999999</c:v>
                </c:pt>
                <c:pt idx="492">
                  <c:v>204.84800000000001</c:v>
                </c:pt>
                <c:pt idx="493">
                  <c:v>205.39099999999999</c:v>
                </c:pt>
                <c:pt idx="494">
                  <c:v>205.08099999999999</c:v>
                </c:pt>
                <c:pt idx="495">
                  <c:v>206.351</c:v>
                </c:pt>
                <c:pt idx="496">
                  <c:v>204.73699999999999</c:v>
                </c:pt>
                <c:pt idx="497">
                  <c:v>205.274</c:v>
                </c:pt>
                <c:pt idx="498">
                  <c:v>204.358</c:v>
                </c:pt>
                <c:pt idx="499">
                  <c:v>204.69800000000001</c:v>
                </c:pt>
                <c:pt idx="500">
                  <c:v>204.715</c:v>
                </c:pt>
                <c:pt idx="501">
                  <c:v>205.09200000000001</c:v>
                </c:pt>
                <c:pt idx="502">
                  <c:v>205.595</c:v>
                </c:pt>
                <c:pt idx="503">
                  <c:v>205.97200000000001</c:v>
                </c:pt>
                <c:pt idx="504">
                  <c:v>205.15199999999999</c:v>
                </c:pt>
                <c:pt idx="505">
                  <c:v>205.03100000000001</c:v>
                </c:pt>
                <c:pt idx="506">
                  <c:v>204.221</c:v>
                </c:pt>
                <c:pt idx="507">
                  <c:v>204.71100000000001</c:v>
                </c:pt>
                <c:pt idx="508">
                  <c:v>204.23699999999999</c:v>
                </c:pt>
                <c:pt idx="509">
                  <c:v>203.95400000000001</c:v>
                </c:pt>
                <c:pt idx="510">
                  <c:v>203.32</c:v>
                </c:pt>
                <c:pt idx="511">
                  <c:v>203.39699999999999</c:v>
                </c:pt>
                <c:pt idx="512">
                  <c:v>204.14099999999999</c:v>
                </c:pt>
                <c:pt idx="513">
                  <c:v>203.25</c:v>
                </c:pt>
                <c:pt idx="514">
                  <c:v>203.43</c:v>
                </c:pt>
                <c:pt idx="515">
                  <c:v>202.23699999999999</c:v>
                </c:pt>
                <c:pt idx="516">
                  <c:v>202.16300000000001</c:v>
                </c:pt>
                <c:pt idx="517">
                  <c:v>202.52099999999999</c:v>
                </c:pt>
                <c:pt idx="518">
                  <c:v>202.96</c:v>
                </c:pt>
                <c:pt idx="519">
                  <c:v>202.756</c:v>
                </c:pt>
                <c:pt idx="520">
                  <c:v>204.642</c:v>
                </c:pt>
                <c:pt idx="521">
                  <c:v>207.5</c:v>
                </c:pt>
                <c:pt idx="522">
                  <c:v>207.56700000000001</c:v>
                </c:pt>
                <c:pt idx="523">
                  <c:v>208.40799999999999</c:v>
                </c:pt>
                <c:pt idx="524">
                  <c:v>207.39</c:v>
                </c:pt>
                <c:pt idx="525">
                  <c:v>207.49600000000001</c:v>
                </c:pt>
                <c:pt idx="526">
                  <c:v>207.56</c:v>
                </c:pt>
                <c:pt idx="527">
                  <c:v>208.029</c:v>
                </c:pt>
                <c:pt idx="528">
                  <c:v>206.982</c:v>
                </c:pt>
                <c:pt idx="529">
                  <c:v>206.77799999999999</c:v>
                </c:pt>
                <c:pt idx="530">
                  <c:v>206.63499999999999</c:v>
                </c:pt>
                <c:pt idx="531">
                  <c:v>206.828</c:v>
                </c:pt>
                <c:pt idx="532">
                  <c:v>205.89500000000001</c:v>
                </c:pt>
                <c:pt idx="533">
                  <c:v>206.37</c:v>
                </c:pt>
                <c:pt idx="534">
                  <c:v>205.785</c:v>
                </c:pt>
                <c:pt idx="535">
                  <c:v>205.01</c:v>
                </c:pt>
                <c:pt idx="536">
                  <c:v>204.197</c:v>
                </c:pt>
                <c:pt idx="537">
                  <c:v>206.286</c:v>
                </c:pt>
                <c:pt idx="538">
                  <c:v>205.59100000000001</c:v>
                </c:pt>
                <c:pt idx="539">
                  <c:v>205.04300000000001</c:v>
                </c:pt>
                <c:pt idx="540">
                  <c:v>203.99199999999999</c:v>
                </c:pt>
                <c:pt idx="541">
                  <c:v>204.18600000000001</c:v>
                </c:pt>
                <c:pt idx="542">
                  <c:v>204.27199999999999</c:v>
                </c:pt>
                <c:pt idx="543">
                  <c:v>202.852</c:v>
                </c:pt>
                <c:pt idx="544">
                  <c:v>203.947</c:v>
                </c:pt>
                <c:pt idx="545">
                  <c:v>203.87700000000001</c:v>
                </c:pt>
                <c:pt idx="546">
                  <c:v>203.56299999999999</c:v>
                </c:pt>
                <c:pt idx="547">
                  <c:v>202.922</c:v>
                </c:pt>
                <c:pt idx="548">
                  <c:v>202.51300000000001</c:v>
                </c:pt>
                <c:pt idx="549">
                  <c:v>202.57</c:v>
                </c:pt>
                <c:pt idx="550">
                  <c:v>202.31800000000001</c:v>
                </c:pt>
                <c:pt idx="551">
                  <c:v>202.79</c:v>
                </c:pt>
                <c:pt idx="552">
                  <c:v>201.816</c:v>
                </c:pt>
                <c:pt idx="553">
                  <c:v>202.11199999999999</c:v>
                </c:pt>
                <c:pt idx="554">
                  <c:v>202.376</c:v>
                </c:pt>
                <c:pt idx="555">
                  <c:v>201.55600000000001</c:v>
                </c:pt>
                <c:pt idx="556">
                  <c:v>200.49600000000001</c:v>
                </c:pt>
                <c:pt idx="557">
                  <c:v>201.40899999999999</c:v>
                </c:pt>
                <c:pt idx="558">
                  <c:v>201.32400000000001</c:v>
                </c:pt>
                <c:pt idx="559">
                  <c:v>201.69399999999999</c:v>
                </c:pt>
                <c:pt idx="560">
                  <c:v>201.26</c:v>
                </c:pt>
                <c:pt idx="561">
                  <c:v>200.48500000000001</c:v>
                </c:pt>
                <c:pt idx="562">
                  <c:v>201.54599999999999</c:v>
                </c:pt>
                <c:pt idx="563">
                  <c:v>201.22300000000001</c:v>
                </c:pt>
                <c:pt idx="564">
                  <c:v>200.53100000000001</c:v>
                </c:pt>
                <c:pt idx="565">
                  <c:v>201.56399999999999</c:v>
                </c:pt>
                <c:pt idx="566">
                  <c:v>199.58099999999999</c:v>
                </c:pt>
                <c:pt idx="567">
                  <c:v>200.464</c:v>
                </c:pt>
                <c:pt idx="568">
                  <c:v>199.90100000000001</c:v>
                </c:pt>
                <c:pt idx="569">
                  <c:v>200.17</c:v>
                </c:pt>
                <c:pt idx="570">
                  <c:v>200.154</c:v>
                </c:pt>
                <c:pt idx="571">
                  <c:v>199.80600000000001</c:v>
                </c:pt>
                <c:pt idx="572">
                  <c:v>200.483</c:v>
                </c:pt>
                <c:pt idx="573">
                  <c:v>199.846</c:v>
                </c:pt>
                <c:pt idx="574">
                  <c:v>199.47200000000001</c:v>
                </c:pt>
                <c:pt idx="575">
                  <c:v>199.60900000000001</c:v>
                </c:pt>
                <c:pt idx="576">
                  <c:v>199.10499999999999</c:v>
                </c:pt>
                <c:pt idx="577">
                  <c:v>198.858</c:v>
                </c:pt>
                <c:pt idx="578">
                  <c:v>199.595</c:v>
                </c:pt>
                <c:pt idx="579">
                  <c:v>199.58199999999999</c:v>
                </c:pt>
                <c:pt idx="580">
                  <c:v>200.01499999999999</c:v>
                </c:pt>
                <c:pt idx="581">
                  <c:v>199.04900000000001</c:v>
                </c:pt>
                <c:pt idx="582">
                  <c:v>198.89</c:v>
                </c:pt>
                <c:pt idx="583">
                  <c:v>199.18199999999999</c:v>
                </c:pt>
                <c:pt idx="584">
                  <c:v>197.91900000000001</c:v>
                </c:pt>
                <c:pt idx="585">
                  <c:v>199.374</c:v>
                </c:pt>
                <c:pt idx="586">
                  <c:v>198.46</c:v>
                </c:pt>
                <c:pt idx="587">
                  <c:v>198.46100000000001</c:v>
                </c:pt>
                <c:pt idx="588">
                  <c:v>198.75700000000001</c:v>
                </c:pt>
                <c:pt idx="589">
                  <c:v>199.47300000000001</c:v>
                </c:pt>
                <c:pt idx="590">
                  <c:v>197.68700000000001</c:v>
                </c:pt>
                <c:pt idx="591">
                  <c:v>198.54599999999999</c:v>
                </c:pt>
                <c:pt idx="592">
                  <c:v>199.44800000000001</c:v>
                </c:pt>
                <c:pt idx="593">
                  <c:v>197.85499999999999</c:v>
                </c:pt>
                <c:pt idx="594">
                  <c:v>198.018</c:v>
                </c:pt>
                <c:pt idx="595">
                  <c:v>197.422</c:v>
                </c:pt>
                <c:pt idx="596">
                  <c:v>198.124</c:v>
                </c:pt>
                <c:pt idx="597">
                  <c:v>197.80600000000001</c:v>
                </c:pt>
                <c:pt idx="598">
                  <c:v>198.61199999999999</c:v>
                </c:pt>
                <c:pt idx="599">
                  <c:v>197.696</c:v>
                </c:pt>
                <c:pt idx="600">
                  <c:v>198.57499999999999</c:v>
                </c:pt>
                <c:pt idx="601">
                  <c:v>198.226</c:v>
                </c:pt>
                <c:pt idx="602">
                  <c:v>197.77099999999999</c:v>
                </c:pt>
                <c:pt idx="603">
                  <c:v>198.55699999999999</c:v>
                </c:pt>
                <c:pt idx="604">
                  <c:v>198.12299999999999</c:v>
                </c:pt>
                <c:pt idx="605">
                  <c:v>198.97499999999999</c:v>
                </c:pt>
                <c:pt idx="606">
                  <c:v>197.52199999999999</c:v>
                </c:pt>
                <c:pt idx="607">
                  <c:v>197.631</c:v>
                </c:pt>
                <c:pt idx="608">
                  <c:v>196.99700000000001</c:v>
                </c:pt>
                <c:pt idx="609">
                  <c:v>198.52</c:v>
                </c:pt>
                <c:pt idx="610">
                  <c:v>197.37200000000001</c:v>
                </c:pt>
                <c:pt idx="611">
                  <c:v>200.399</c:v>
                </c:pt>
                <c:pt idx="612">
                  <c:v>201.94399999999999</c:v>
                </c:pt>
                <c:pt idx="613">
                  <c:v>206.726</c:v>
                </c:pt>
                <c:pt idx="614">
                  <c:v>210.24</c:v>
                </c:pt>
                <c:pt idx="615">
                  <c:v>214.75</c:v>
                </c:pt>
                <c:pt idx="616">
                  <c:v>219.22200000000001</c:v>
                </c:pt>
                <c:pt idx="617">
                  <c:v>223.49600000000001</c:v>
                </c:pt>
                <c:pt idx="618">
                  <c:v>231.267</c:v>
                </c:pt>
                <c:pt idx="619">
                  <c:v>235.84399999999999</c:v>
                </c:pt>
                <c:pt idx="620">
                  <c:v>238.203</c:v>
                </c:pt>
                <c:pt idx="621">
                  <c:v>243.33500000000001</c:v>
                </c:pt>
                <c:pt idx="622">
                  <c:v>251.58099999999999</c:v>
                </c:pt>
                <c:pt idx="623">
                  <c:v>260.17899999999997</c:v>
                </c:pt>
                <c:pt idx="624">
                  <c:v>264.04199999999997</c:v>
                </c:pt>
                <c:pt idx="625">
                  <c:v>265.88400000000001</c:v>
                </c:pt>
                <c:pt idx="626">
                  <c:v>269.66300000000001</c:v>
                </c:pt>
                <c:pt idx="627">
                  <c:v>273.11700000000002</c:v>
                </c:pt>
                <c:pt idx="628">
                  <c:v>275.06099999999998</c:v>
                </c:pt>
                <c:pt idx="629">
                  <c:v>276.63</c:v>
                </c:pt>
                <c:pt idx="630">
                  <c:v>280.93700000000001</c:v>
                </c:pt>
                <c:pt idx="631">
                  <c:v>283.12299999999999</c:v>
                </c:pt>
                <c:pt idx="632">
                  <c:v>287.87599999999998</c:v>
                </c:pt>
                <c:pt idx="633">
                  <c:v>291.608</c:v>
                </c:pt>
                <c:pt idx="634">
                  <c:v>293.00700000000001</c:v>
                </c:pt>
                <c:pt idx="635">
                  <c:v>292.63299999999998</c:v>
                </c:pt>
                <c:pt idx="636">
                  <c:v>297.08199999999999</c:v>
                </c:pt>
                <c:pt idx="637">
                  <c:v>297.62599999999998</c:v>
                </c:pt>
                <c:pt idx="638">
                  <c:v>298.85599999999999</c:v>
                </c:pt>
                <c:pt idx="639">
                  <c:v>298.036</c:v>
                </c:pt>
                <c:pt idx="640">
                  <c:v>302.45100000000002</c:v>
                </c:pt>
                <c:pt idx="641">
                  <c:v>301.96600000000001</c:v>
                </c:pt>
                <c:pt idx="642">
                  <c:v>305.04899999999998</c:v>
                </c:pt>
                <c:pt idx="643">
                  <c:v>306.096</c:v>
                </c:pt>
                <c:pt idx="644">
                  <c:v>309.25</c:v>
                </c:pt>
                <c:pt idx="645">
                  <c:v>308.33199999999999</c:v>
                </c:pt>
                <c:pt idx="646">
                  <c:v>308.81599999999997</c:v>
                </c:pt>
                <c:pt idx="647">
                  <c:v>312.06099999999998</c:v>
                </c:pt>
                <c:pt idx="648">
                  <c:v>312.93299999999999</c:v>
                </c:pt>
                <c:pt idx="649">
                  <c:v>314.62400000000002</c:v>
                </c:pt>
                <c:pt idx="650">
                  <c:v>315.11700000000002</c:v>
                </c:pt>
                <c:pt idx="651">
                  <c:v>316.31799999999998</c:v>
                </c:pt>
                <c:pt idx="652">
                  <c:v>320.351</c:v>
                </c:pt>
                <c:pt idx="653">
                  <c:v>318.7</c:v>
                </c:pt>
                <c:pt idx="654">
                  <c:v>321.92599999999999</c:v>
                </c:pt>
                <c:pt idx="655">
                  <c:v>322.28800000000001</c:v>
                </c:pt>
                <c:pt idx="656">
                  <c:v>322.774</c:v>
                </c:pt>
                <c:pt idx="657">
                  <c:v>322.91500000000002</c:v>
                </c:pt>
                <c:pt idx="658">
                  <c:v>323.49700000000001</c:v>
                </c:pt>
                <c:pt idx="659">
                  <c:v>323.98200000000003</c:v>
                </c:pt>
                <c:pt idx="660">
                  <c:v>324.101</c:v>
                </c:pt>
                <c:pt idx="661">
                  <c:v>325.411</c:v>
                </c:pt>
                <c:pt idx="662">
                  <c:v>326.334</c:v>
                </c:pt>
                <c:pt idx="663">
                  <c:v>325.87</c:v>
                </c:pt>
                <c:pt idx="664">
                  <c:v>328.45800000000003</c:v>
                </c:pt>
                <c:pt idx="665">
                  <c:v>327.45499999999998</c:v>
                </c:pt>
                <c:pt idx="666">
                  <c:v>325.21800000000002</c:v>
                </c:pt>
                <c:pt idx="667">
                  <c:v>324.59800000000001</c:v>
                </c:pt>
                <c:pt idx="668">
                  <c:v>329.10199999999998</c:v>
                </c:pt>
                <c:pt idx="669">
                  <c:v>329.01499999999999</c:v>
                </c:pt>
                <c:pt idx="670">
                  <c:v>326.74599999999998</c:v>
                </c:pt>
                <c:pt idx="671">
                  <c:v>330.25299999999999</c:v>
                </c:pt>
                <c:pt idx="672">
                  <c:v>332.56799999999998</c:v>
                </c:pt>
                <c:pt idx="673">
                  <c:v>331.553</c:v>
                </c:pt>
                <c:pt idx="674">
                  <c:v>331.54</c:v>
                </c:pt>
                <c:pt idx="675">
                  <c:v>329.82</c:v>
                </c:pt>
                <c:pt idx="676">
                  <c:v>329.34899999999999</c:v>
                </c:pt>
                <c:pt idx="677">
                  <c:v>329.399</c:v>
                </c:pt>
                <c:pt idx="678">
                  <c:v>329.90100000000001</c:v>
                </c:pt>
                <c:pt idx="679">
                  <c:v>332.18599999999998</c:v>
                </c:pt>
                <c:pt idx="680">
                  <c:v>329.77100000000002</c:v>
                </c:pt>
                <c:pt idx="681">
                  <c:v>328.64499999999998</c:v>
                </c:pt>
                <c:pt idx="682">
                  <c:v>330.67700000000002</c:v>
                </c:pt>
                <c:pt idx="683">
                  <c:v>333.61599999999999</c:v>
                </c:pt>
                <c:pt idx="684">
                  <c:v>332.07799999999997</c:v>
                </c:pt>
                <c:pt idx="685">
                  <c:v>333.149</c:v>
                </c:pt>
                <c:pt idx="686">
                  <c:v>331.62</c:v>
                </c:pt>
                <c:pt idx="687">
                  <c:v>327.51100000000002</c:v>
                </c:pt>
                <c:pt idx="688">
                  <c:v>329.67500000000001</c:v>
                </c:pt>
                <c:pt idx="689">
                  <c:v>330.30399999999997</c:v>
                </c:pt>
                <c:pt idx="690">
                  <c:v>331.22300000000001</c:v>
                </c:pt>
                <c:pt idx="691">
                  <c:v>331.00599999999997</c:v>
                </c:pt>
                <c:pt idx="692">
                  <c:v>329.392</c:v>
                </c:pt>
                <c:pt idx="693">
                  <c:v>330.387</c:v>
                </c:pt>
                <c:pt idx="694">
                  <c:v>330.02800000000002</c:v>
                </c:pt>
                <c:pt idx="695">
                  <c:v>330.45299999999997</c:v>
                </c:pt>
                <c:pt idx="696">
                  <c:v>329.28399999999999</c:v>
                </c:pt>
                <c:pt idx="697">
                  <c:v>328.47500000000002</c:v>
                </c:pt>
                <c:pt idx="698">
                  <c:v>330.47500000000002</c:v>
                </c:pt>
                <c:pt idx="699">
                  <c:v>330.00700000000001</c:v>
                </c:pt>
                <c:pt idx="700">
                  <c:v>328.36200000000002</c:v>
                </c:pt>
                <c:pt idx="701">
                  <c:v>327.02</c:v>
                </c:pt>
                <c:pt idx="702">
                  <c:v>328.10199999999998</c:v>
                </c:pt>
                <c:pt idx="703">
                  <c:v>327.69600000000003</c:v>
                </c:pt>
                <c:pt idx="704">
                  <c:v>326.42599999999999</c:v>
                </c:pt>
                <c:pt idx="705">
                  <c:v>326.64800000000002</c:v>
                </c:pt>
                <c:pt idx="706">
                  <c:v>326.673</c:v>
                </c:pt>
                <c:pt idx="707">
                  <c:v>326.70999999999998</c:v>
                </c:pt>
                <c:pt idx="708">
                  <c:v>326.714</c:v>
                </c:pt>
                <c:pt idx="709">
                  <c:v>324.97199999999998</c:v>
                </c:pt>
                <c:pt idx="710">
                  <c:v>324.65800000000002</c:v>
                </c:pt>
                <c:pt idx="711">
                  <c:v>326.70100000000002</c:v>
                </c:pt>
                <c:pt idx="712">
                  <c:v>327.30200000000002</c:v>
                </c:pt>
                <c:pt idx="713">
                  <c:v>327.279</c:v>
                </c:pt>
                <c:pt idx="714">
                  <c:v>326.32299999999998</c:v>
                </c:pt>
                <c:pt idx="715">
                  <c:v>326.74</c:v>
                </c:pt>
                <c:pt idx="716">
                  <c:v>324.23899999999998</c:v>
                </c:pt>
                <c:pt idx="717">
                  <c:v>324.48899999999998</c:v>
                </c:pt>
                <c:pt idx="718">
                  <c:v>321.827</c:v>
                </c:pt>
                <c:pt idx="719">
                  <c:v>325.32</c:v>
                </c:pt>
                <c:pt idx="720">
                  <c:v>325.93599999999998</c:v>
                </c:pt>
                <c:pt idx="721">
                  <c:v>326.351</c:v>
                </c:pt>
                <c:pt idx="722">
                  <c:v>324.61900000000003</c:v>
                </c:pt>
                <c:pt idx="723">
                  <c:v>324.07400000000001</c:v>
                </c:pt>
                <c:pt idx="724">
                  <c:v>322.82499999999999</c:v>
                </c:pt>
                <c:pt idx="725">
                  <c:v>323.64100000000002</c:v>
                </c:pt>
                <c:pt idx="726">
                  <c:v>321.68200000000002</c:v>
                </c:pt>
                <c:pt idx="727">
                  <c:v>320.721</c:v>
                </c:pt>
                <c:pt idx="728">
                  <c:v>320.15499999999997</c:v>
                </c:pt>
                <c:pt idx="729">
                  <c:v>319.68200000000002</c:v>
                </c:pt>
                <c:pt idx="730">
                  <c:v>319.45100000000002</c:v>
                </c:pt>
                <c:pt idx="731">
                  <c:v>319.79000000000002</c:v>
                </c:pt>
                <c:pt idx="732">
                  <c:v>320.221</c:v>
                </c:pt>
                <c:pt idx="733">
                  <c:v>321.38799999999998</c:v>
                </c:pt>
                <c:pt idx="734">
                  <c:v>320.83199999999999</c:v>
                </c:pt>
                <c:pt idx="735">
                  <c:v>319.916</c:v>
                </c:pt>
                <c:pt idx="736">
                  <c:v>320.58800000000002</c:v>
                </c:pt>
                <c:pt idx="737">
                  <c:v>318.87599999999998</c:v>
                </c:pt>
                <c:pt idx="738">
                  <c:v>318.56700000000001</c:v>
                </c:pt>
                <c:pt idx="739">
                  <c:v>316.09199999999998</c:v>
                </c:pt>
                <c:pt idx="740">
                  <c:v>315.93400000000003</c:v>
                </c:pt>
                <c:pt idx="741">
                  <c:v>313.74400000000003</c:v>
                </c:pt>
                <c:pt idx="742">
                  <c:v>315.113</c:v>
                </c:pt>
                <c:pt idx="743">
                  <c:v>313.59899999999999</c:v>
                </c:pt>
                <c:pt idx="744">
                  <c:v>312.45499999999998</c:v>
                </c:pt>
                <c:pt idx="745">
                  <c:v>312.94299999999998</c:v>
                </c:pt>
                <c:pt idx="746">
                  <c:v>315.50799999999998</c:v>
                </c:pt>
                <c:pt idx="747">
                  <c:v>314.84899999999999</c:v>
                </c:pt>
                <c:pt idx="748">
                  <c:v>316.137</c:v>
                </c:pt>
                <c:pt idx="749">
                  <c:v>313.32299999999998</c:v>
                </c:pt>
                <c:pt idx="750">
                  <c:v>314.96899999999999</c:v>
                </c:pt>
                <c:pt idx="751">
                  <c:v>313.93</c:v>
                </c:pt>
                <c:pt idx="752">
                  <c:v>312.35500000000002</c:v>
                </c:pt>
                <c:pt idx="753">
                  <c:v>311.72899999999998</c:v>
                </c:pt>
                <c:pt idx="754">
                  <c:v>309.55</c:v>
                </c:pt>
                <c:pt idx="755">
                  <c:v>311.173</c:v>
                </c:pt>
                <c:pt idx="756">
                  <c:v>308.726</c:v>
                </c:pt>
                <c:pt idx="757">
                  <c:v>309.98599999999999</c:v>
                </c:pt>
                <c:pt idx="758">
                  <c:v>308.95400000000001</c:v>
                </c:pt>
                <c:pt idx="759">
                  <c:v>307.06599999999997</c:v>
                </c:pt>
                <c:pt idx="760">
                  <c:v>306.52</c:v>
                </c:pt>
                <c:pt idx="761">
                  <c:v>303.39400000000001</c:v>
                </c:pt>
                <c:pt idx="762">
                  <c:v>304.25400000000002</c:v>
                </c:pt>
                <c:pt idx="763">
                  <c:v>302.99299999999999</c:v>
                </c:pt>
                <c:pt idx="764">
                  <c:v>302.96800000000002</c:v>
                </c:pt>
                <c:pt idx="765">
                  <c:v>301.19799999999998</c:v>
                </c:pt>
                <c:pt idx="766">
                  <c:v>301.01</c:v>
                </c:pt>
                <c:pt idx="767">
                  <c:v>299.48500000000001</c:v>
                </c:pt>
                <c:pt idx="768">
                  <c:v>300.46499999999997</c:v>
                </c:pt>
                <c:pt idx="769">
                  <c:v>303.09899999999999</c:v>
                </c:pt>
                <c:pt idx="770">
                  <c:v>302.18200000000002</c:v>
                </c:pt>
                <c:pt idx="771">
                  <c:v>302.94400000000002</c:v>
                </c:pt>
                <c:pt idx="772">
                  <c:v>300.98</c:v>
                </c:pt>
                <c:pt idx="773">
                  <c:v>301.661</c:v>
                </c:pt>
                <c:pt idx="774">
                  <c:v>302.673</c:v>
                </c:pt>
                <c:pt idx="775">
                  <c:v>301.387</c:v>
                </c:pt>
                <c:pt idx="776">
                  <c:v>300.27800000000002</c:v>
                </c:pt>
                <c:pt idx="777">
                  <c:v>299.46199999999999</c:v>
                </c:pt>
                <c:pt idx="778">
                  <c:v>297.90800000000002</c:v>
                </c:pt>
                <c:pt idx="779">
                  <c:v>298.00299999999999</c:v>
                </c:pt>
                <c:pt idx="780">
                  <c:v>296.68599999999998</c:v>
                </c:pt>
                <c:pt idx="781">
                  <c:v>295.10599999999999</c:v>
                </c:pt>
                <c:pt idx="782">
                  <c:v>295.62</c:v>
                </c:pt>
                <c:pt idx="783">
                  <c:v>294.63099999999997</c:v>
                </c:pt>
                <c:pt idx="784">
                  <c:v>294.56</c:v>
                </c:pt>
                <c:pt idx="785">
                  <c:v>292.351</c:v>
                </c:pt>
                <c:pt idx="786">
                  <c:v>293.04300000000001</c:v>
                </c:pt>
                <c:pt idx="787">
                  <c:v>295.46899999999999</c:v>
                </c:pt>
                <c:pt idx="788">
                  <c:v>297.11500000000001</c:v>
                </c:pt>
                <c:pt idx="789">
                  <c:v>295.80599999999998</c:v>
                </c:pt>
                <c:pt idx="790">
                  <c:v>295.80700000000002</c:v>
                </c:pt>
                <c:pt idx="791">
                  <c:v>294.214</c:v>
                </c:pt>
                <c:pt idx="792">
                  <c:v>296.483</c:v>
                </c:pt>
                <c:pt idx="793">
                  <c:v>294.69</c:v>
                </c:pt>
                <c:pt idx="794">
                  <c:v>292.72199999999998</c:v>
                </c:pt>
                <c:pt idx="795">
                  <c:v>293.46100000000001</c:v>
                </c:pt>
                <c:pt idx="796">
                  <c:v>290.93900000000002</c:v>
                </c:pt>
                <c:pt idx="797">
                  <c:v>292.07299999999998</c:v>
                </c:pt>
                <c:pt idx="798">
                  <c:v>290.81799999999998</c:v>
                </c:pt>
                <c:pt idx="799">
                  <c:v>290.56099999999998</c:v>
                </c:pt>
                <c:pt idx="800">
                  <c:v>288.56599999999997</c:v>
                </c:pt>
                <c:pt idx="801">
                  <c:v>287.82299999999998</c:v>
                </c:pt>
                <c:pt idx="802">
                  <c:v>286.16800000000001</c:v>
                </c:pt>
                <c:pt idx="803">
                  <c:v>288.32400000000001</c:v>
                </c:pt>
                <c:pt idx="804">
                  <c:v>285.476</c:v>
                </c:pt>
                <c:pt idx="805">
                  <c:v>284.78899999999999</c:v>
                </c:pt>
                <c:pt idx="806">
                  <c:v>282.87799999999999</c:v>
                </c:pt>
                <c:pt idx="807">
                  <c:v>283.26</c:v>
                </c:pt>
                <c:pt idx="808">
                  <c:v>283.03199999999998</c:v>
                </c:pt>
                <c:pt idx="809">
                  <c:v>281.31799999999998</c:v>
                </c:pt>
                <c:pt idx="810">
                  <c:v>279.82100000000003</c:v>
                </c:pt>
                <c:pt idx="811">
                  <c:v>279.48200000000003</c:v>
                </c:pt>
                <c:pt idx="812">
                  <c:v>280.24400000000003</c:v>
                </c:pt>
                <c:pt idx="813">
                  <c:v>276.851</c:v>
                </c:pt>
                <c:pt idx="814">
                  <c:v>279.45499999999998</c:v>
                </c:pt>
                <c:pt idx="815">
                  <c:v>279.84899999999999</c:v>
                </c:pt>
                <c:pt idx="816">
                  <c:v>283.733</c:v>
                </c:pt>
                <c:pt idx="817">
                  <c:v>282.54599999999999</c:v>
                </c:pt>
                <c:pt idx="818">
                  <c:v>285.00799999999998</c:v>
                </c:pt>
                <c:pt idx="819">
                  <c:v>284.06400000000002</c:v>
                </c:pt>
                <c:pt idx="820">
                  <c:v>282.99400000000003</c:v>
                </c:pt>
                <c:pt idx="821">
                  <c:v>280.21899999999999</c:v>
                </c:pt>
                <c:pt idx="822">
                  <c:v>280.834</c:v>
                </c:pt>
                <c:pt idx="823">
                  <c:v>281.89699999999999</c:v>
                </c:pt>
                <c:pt idx="824">
                  <c:v>280.59500000000003</c:v>
                </c:pt>
                <c:pt idx="825">
                  <c:v>279.64</c:v>
                </c:pt>
                <c:pt idx="826">
                  <c:v>278.09100000000001</c:v>
                </c:pt>
                <c:pt idx="827">
                  <c:v>277.77</c:v>
                </c:pt>
                <c:pt idx="828">
                  <c:v>276.25099999999998</c:v>
                </c:pt>
                <c:pt idx="829">
                  <c:v>276.48899999999998</c:v>
                </c:pt>
                <c:pt idx="830">
                  <c:v>277.81400000000002</c:v>
                </c:pt>
                <c:pt idx="831">
                  <c:v>275.923</c:v>
                </c:pt>
                <c:pt idx="832">
                  <c:v>272.26400000000001</c:v>
                </c:pt>
                <c:pt idx="833">
                  <c:v>272.43200000000002</c:v>
                </c:pt>
                <c:pt idx="834">
                  <c:v>271.34199999999998</c:v>
                </c:pt>
                <c:pt idx="835">
                  <c:v>273.45299999999997</c:v>
                </c:pt>
                <c:pt idx="836">
                  <c:v>273.31799999999998</c:v>
                </c:pt>
                <c:pt idx="837">
                  <c:v>270.79199999999997</c:v>
                </c:pt>
                <c:pt idx="838">
                  <c:v>270.04199999999997</c:v>
                </c:pt>
                <c:pt idx="839">
                  <c:v>267.851</c:v>
                </c:pt>
                <c:pt idx="840">
                  <c:v>268.31700000000001</c:v>
                </c:pt>
                <c:pt idx="841">
                  <c:v>267.15800000000002</c:v>
                </c:pt>
                <c:pt idx="842">
                  <c:v>267.13</c:v>
                </c:pt>
                <c:pt idx="843">
                  <c:v>266.79300000000001</c:v>
                </c:pt>
                <c:pt idx="844">
                  <c:v>265.23599999999999</c:v>
                </c:pt>
                <c:pt idx="845">
                  <c:v>264.05</c:v>
                </c:pt>
                <c:pt idx="846">
                  <c:v>264.05399999999997</c:v>
                </c:pt>
                <c:pt idx="847">
                  <c:v>263.827</c:v>
                </c:pt>
                <c:pt idx="848">
                  <c:v>262.726</c:v>
                </c:pt>
                <c:pt idx="849">
                  <c:v>262.863</c:v>
                </c:pt>
                <c:pt idx="850">
                  <c:v>261.23700000000002</c:v>
                </c:pt>
                <c:pt idx="851">
                  <c:v>261.75700000000001</c:v>
                </c:pt>
                <c:pt idx="852">
                  <c:v>260.38799999999998</c:v>
                </c:pt>
                <c:pt idx="853">
                  <c:v>260.84500000000003</c:v>
                </c:pt>
                <c:pt idx="854">
                  <c:v>258.351</c:v>
                </c:pt>
                <c:pt idx="855">
                  <c:v>257.69099999999997</c:v>
                </c:pt>
                <c:pt idx="856">
                  <c:v>258.04000000000002</c:v>
                </c:pt>
                <c:pt idx="857">
                  <c:v>256.476</c:v>
                </c:pt>
                <c:pt idx="858">
                  <c:v>255.62700000000001</c:v>
                </c:pt>
                <c:pt idx="859">
                  <c:v>256.221</c:v>
                </c:pt>
                <c:pt idx="860">
                  <c:v>254.958</c:v>
                </c:pt>
                <c:pt idx="861">
                  <c:v>253.21799999999999</c:v>
                </c:pt>
                <c:pt idx="862">
                  <c:v>253.69</c:v>
                </c:pt>
                <c:pt idx="863">
                  <c:v>253.286</c:v>
                </c:pt>
                <c:pt idx="864">
                  <c:v>252.96600000000001</c:v>
                </c:pt>
                <c:pt idx="865">
                  <c:v>252.441</c:v>
                </c:pt>
                <c:pt idx="866">
                  <c:v>251.34899999999999</c:v>
                </c:pt>
                <c:pt idx="867">
                  <c:v>250.57400000000001</c:v>
                </c:pt>
                <c:pt idx="868">
                  <c:v>250.57300000000001</c:v>
                </c:pt>
                <c:pt idx="869">
                  <c:v>249.08</c:v>
                </c:pt>
                <c:pt idx="870">
                  <c:v>249.65100000000001</c:v>
                </c:pt>
                <c:pt idx="871">
                  <c:v>248.47499999999999</c:v>
                </c:pt>
                <c:pt idx="872">
                  <c:v>247.63800000000001</c:v>
                </c:pt>
                <c:pt idx="873">
                  <c:v>245.88</c:v>
                </c:pt>
                <c:pt idx="874">
                  <c:v>247.53200000000001</c:v>
                </c:pt>
                <c:pt idx="875">
                  <c:v>245.697</c:v>
                </c:pt>
                <c:pt idx="876">
                  <c:v>246.65199999999999</c:v>
                </c:pt>
                <c:pt idx="877">
                  <c:v>245.191</c:v>
                </c:pt>
                <c:pt idx="878">
                  <c:v>244.38499999999999</c:v>
                </c:pt>
                <c:pt idx="879">
                  <c:v>244.88399999999999</c:v>
                </c:pt>
                <c:pt idx="880">
                  <c:v>243.506</c:v>
                </c:pt>
                <c:pt idx="881">
                  <c:v>243.77699999999999</c:v>
                </c:pt>
                <c:pt idx="882">
                  <c:v>243.66499999999999</c:v>
                </c:pt>
                <c:pt idx="883">
                  <c:v>241.49199999999999</c:v>
                </c:pt>
                <c:pt idx="884">
                  <c:v>242.37799999999999</c:v>
                </c:pt>
                <c:pt idx="885">
                  <c:v>241.809</c:v>
                </c:pt>
                <c:pt idx="886">
                  <c:v>242.001</c:v>
                </c:pt>
                <c:pt idx="887">
                  <c:v>240.38800000000001</c:v>
                </c:pt>
                <c:pt idx="888">
                  <c:v>238.64400000000001</c:v>
                </c:pt>
                <c:pt idx="889">
                  <c:v>239.137</c:v>
                </c:pt>
                <c:pt idx="890">
                  <c:v>239.44300000000001</c:v>
                </c:pt>
                <c:pt idx="891">
                  <c:v>238.32499999999999</c:v>
                </c:pt>
                <c:pt idx="892">
                  <c:v>238.11699999999999</c:v>
                </c:pt>
                <c:pt idx="893">
                  <c:v>238.99600000000001</c:v>
                </c:pt>
                <c:pt idx="894">
                  <c:v>237.73</c:v>
                </c:pt>
                <c:pt idx="895">
                  <c:v>237.80199999999999</c:v>
                </c:pt>
                <c:pt idx="896">
                  <c:v>236.697</c:v>
                </c:pt>
                <c:pt idx="897">
                  <c:v>236.126</c:v>
                </c:pt>
                <c:pt idx="898">
                  <c:v>234.97499999999999</c:v>
                </c:pt>
                <c:pt idx="899">
                  <c:v>236.14099999999999</c:v>
                </c:pt>
                <c:pt idx="900">
                  <c:v>234.24199999999999</c:v>
                </c:pt>
                <c:pt idx="901">
                  <c:v>235.20699999999999</c:v>
                </c:pt>
                <c:pt idx="902">
                  <c:v>232.41800000000001</c:v>
                </c:pt>
                <c:pt idx="903">
                  <c:v>233.33500000000001</c:v>
                </c:pt>
                <c:pt idx="904">
                  <c:v>232.94</c:v>
                </c:pt>
                <c:pt idx="905">
                  <c:v>231.32</c:v>
                </c:pt>
                <c:pt idx="906">
                  <c:v>232.42599999999999</c:v>
                </c:pt>
                <c:pt idx="907">
                  <c:v>233.768</c:v>
                </c:pt>
                <c:pt idx="908">
                  <c:v>230.50700000000001</c:v>
                </c:pt>
                <c:pt idx="909">
                  <c:v>231.04499999999999</c:v>
                </c:pt>
                <c:pt idx="910">
                  <c:v>231.49199999999999</c:v>
                </c:pt>
                <c:pt idx="911">
                  <c:v>231.215</c:v>
                </c:pt>
                <c:pt idx="912">
                  <c:v>230.12</c:v>
                </c:pt>
                <c:pt idx="913">
                  <c:v>229.77199999999999</c:v>
                </c:pt>
                <c:pt idx="914">
                  <c:v>228.45099999999999</c:v>
                </c:pt>
                <c:pt idx="915">
                  <c:v>229.56399999999999</c:v>
                </c:pt>
                <c:pt idx="916">
                  <c:v>228.15100000000001</c:v>
                </c:pt>
                <c:pt idx="917">
                  <c:v>228.05</c:v>
                </c:pt>
                <c:pt idx="918">
                  <c:v>227.80199999999999</c:v>
                </c:pt>
                <c:pt idx="919">
                  <c:v>226.655</c:v>
                </c:pt>
                <c:pt idx="920">
                  <c:v>228.10599999999999</c:v>
                </c:pt>
                <c:pt idx="921">
                  <c:v>226.161</c:v>
                </c:pt>
                <c:pt idx="922">
                  <c:v>226.59200000000001</c:v>
                </c:pt>
                <c:pt idx="923">
                  <c:v>226.733</c:v>
                </c:pt>
                <c:pt idx="924">
                  <c:v>225.59399999999999</c:v>
                </c:pt>
                <c:pt idx="925">
                  <c:v>226.95</c:v>
                </c:pt>
                <c:pt idx="926">
                  <c:v>225.11600000000001</c:v>
                </c:pt>
                <c:pt idx="927">
                  <c:v>223.61199999999999</c:v>
                </c:pt>
                <c:pt idx="928">
                  <c:v>225.81100000000001</c:v>
                </c:pt>
                <c:pt idx="929">
                  <c:v>224.87200000000001</c:v>
                </c:pt>
                <c:pt idx="930">
                  <c:v>224.89400000000001</c:v>
                </c:pt>
                <c:pt idx="931">
                  <c:v>224.68899999999999</c:v>
                </c:pt>
                <c:pt idx="932">
                  <c:v>223.41800000000001</c:v>
                </c:pt>
                <c:pt idx="933">
                  <c:v>223.161</c:v>
                </c:pt>
                <c:pt idx="934">
                  <c:v>223.006</c:v>
                </c:pt>
                <c:pt idx="935">
                  <c:v>221.80699999999999</c:v>
                </c:pt>
                <c:pt idx="936">
                  <c:v>222.911</c:v>
                </c:pt>
                <c:pt idx="937">
                  <c:v>221.071</c:v>
                </c:pt>
                <c:pt idx="938">
                  <c:v>221.554</c:v>
                </c:pt>
                <c:pt idx="939">
                  <c:v>220.846</c:v>
                </c:pt>
                <c:pt idx="940">
                  <c:v>220.07499999999999</c:v>
                </c:pt>
                <c:pt idx="941">
                  <c:v>220.346</c:v>
                </c:pt>
                <c:pt idx="942">
                  <c:v>219.96899999999999</c:v>
                </c:pt>
                <c:pt idx="943">
                  <c:v>221.27799999999999</c:v>
                </c:pt>
                <c:pt idx="944">
                  <c:v>219.40600000000001</c:v>
                </c:pt>
                <c:pt idx="945">
                  <c:v>220.59200000000001</c:v>
                </c:pt>
                <c:pt idx="946">
                  <c:v>220.56</c:v>
                </c:pt>
                <c:pt idx="947">
                  <c:v>219.34100000000001</c:v>
                </c:pt>
                <c:pt idx="948">
                  <c:v>218.434</c:v>
                </c:pt>
                <c:pt idx="949">
                  <c:v>217.70400000000001</c:v>
                </c:pt>
                <c:pt idx="950">
                  <c:v>217.553</c:v>
                </c:pt>
                <c:pt idx="951">
                  <c:v>217.28800000000001</c:v>
                </c:pt>
                <c:pt idx="952">
                  <c:v>216.464</c:v>
                </c:pt>
                <c:pt idx="953">
                  <c:v>216.19</c:v>
                </c:pt>
                <c:pt idx="954">
                  <c:v>216.57400000000001</c:v>
                </c:pt>
                <c:pt idx="955">
                  <c:v>215.501</c:v>
                </c:pt>
                <c:pt idx="956">
                  <c:v>216.66800000000001</c:v>
                </c:pt>
                <c:pt idx="957">
                  <c:v>216.72800000000001</c:v>
                </c:pt>
                <c:pt idx="958">
                  <c:v>215.23599999999999</c:v>
                </c:pt>
                <c:pt idx="959">
                  <c:v>216.24600000000001</c:v>
                </c:pt>
                <c:pt idx="960">
                  <c:v>215.465</c:v>
                </c:pt>
                <c:pt idx="961">
                  <c:v>215.387</c:v>
                </c:pt>
                <c:pt idx="962">
                  <c:v>214.88</c:v>
                </c:pt>
                <c:pt idx="963">
                  <c:v>214.751</c:v>
                </c:pt>
                <c:pt idx="964">
                  <c:v>215.749</c:v>
                </c:pt>
                <c:pt idx="965">
                  <c:v>214.82400000000001</c:v>
                </c:pt>
                <c:pt idx="966">
                  <c:v>214.32400000000001</c:v>
                </c:pt>
                <c:pt idx="967">
                  <c:v>213.54900000000001</c:v>
                </c:pt>
                <c:pt idx="968">
                  <c:v>214.732</c:v>
                </c:pt>
                <c:pt idx="969">
                  <c:v>213.71600000000001</c:v>
                </c:pt>
                <c:pt idx="970">
                  <c:v>214.309</c:v>
                </c:pt>
                <c:pt idx="971">
                  <c:v>213.37700000000001</c:v>
                </c:pt>
                <c:pt idx="972">
                  <c:v>213.33199999999999</c:v>
                </c:pt>
                <c:pt idx="973">
                  <c:v>212.95500000000001</c:v>
                </c:pt>
                <c:pt idx="974">
                  <c:v>212.518</c:v>
                </c:pt>
                <c:pt idx="975">
                  <c:v>213.387</c:v>
                </c:pt>
                <c:pt idx="976">
                  <c:v>212.68600000000001</c:v>
                </c:pt>
                <c:pt idx="977">
                  <c:v>211.64699999999999</c:v>
                </c:pt>
                <c:pt idx="978">
                  <c:v>213.10599999999999</c:v>
                </c:pt>
                <c:pt idx="979">
                  <c:v>212.63499999999999</c:v>
                </c:pt>
                <c:pt idx="980">
                  <c:v>211.49700000000001</c:v>
                </c:pt>
                <c:pt idx="981">
                  <c:v>212.34200000000001</c:v>
                </c:pt>
                <c:pt idx="982">
                  <c:v>211.923</c:v>
                </c:pt>
                <c:pt idx="983">
                  <c:v>211.31399999999999</c:v>
                </c:pt>
                <c:pt idx="984">
                  <c:v>210.79</c:v>
                </c:pt>
                <c:pt idx="985">
                  <c:v>211.68600000000001</c:v>
                </c:pt>
                <c:pt idx="986">
                  <c:v>210.953</c:v>
                </c:pt>
                <c:pt idx="987">
                  <c:v>210.49700000000001</c:v>
                </c:pt>
                <c:pt idx="988">
                  <c:v>210.58799999999999</c:v>
                </c:pt>
                <c:pt idx="989">
                  <c:v>210.33699999999999</c:v>
                </c:pt>
                <c:pt idx="990">
                  <c:v>209.80699999999999</c:v>
                </c:pt>
                <c:pt idx="991">
                  <c:v>209.279</c:v>
                </c:pt>
                <c:pt idx="992">
                  <c:v>209.946</c:v>
                </c:pt>
                <c:pt idx="993">
                  <c:v>209.054</c:v>
                </c:pt>
                <c:pt idx="994">
                  <c:v>210.02500000000001</c:v>
                </c:pt>
                <c:pt idx="995">
                  <c:v>209.39699999999999</c:v>
                </c:pt>
                <c:pt idx="996">
                  <c:v>209.45099999999999</c:v>
                </c:pt>
                <c:pt idx="997">
                  <c:v>209.10599999999999</c:v>
                </c:pt>
                <c:pt idx="998">
                  <c:v>208.785</c:v>
                </c:pt>
                <c:pt idx="999">
                  <c:v>210.624</c:v>
                </c:pt>
                <c:pt idx="1000">
                  <c:v>209.95</c:v>
                </c:pt>
                <c:pt idx="1001">
                  <c:v>210.08799999999999</c:v>
                </c:pt>
                <c:pt idx="1002">
                  <c:v>209.511</c:v>
                </c:pt>
                <c:pt idx="1003">
                  <c:v>208.63</c:v>
                </c:pt>
                <c:pt idx="1004">
                  <c:v>208.5</c:v>
                </c:pt>
                <c:pt idx="1005">
                  <c:v>208.13399999999999</c:v>
                </c:pt>
                <c:pt idx="1006">
                  <c:v>208.732</c:v>
                </c:pt>
                <c:pt idx="1007">
                  <c:v>209.63300000000001</c:v>
                </c:pt>
                <c:pt idx="1008">
                  <c:v>207.48500000000001</c:v>
                </c:pt>
                <c:pt idx="1009">
                  <c:v>208.48699999999999</c:v>
                </c:pt>
                <c:pt idx="1010">
                  <c:v>209.20500000000001</c:v>
                </c:pt>
                <c:pt idx="1011">
                  <c:v>209.29499999999999</c:v>
                </c:pt>
                <c:pt idx="1012">
                  <c:v>208.89400000000001</c:v>
                </c:pt>
                <c:pt idx="1013">
                  <c:v>207.85900000000001</c:v>
                </c:pt>
                <c:pt idx="1014">
                  <c:v>208.80199999999999</c:v>
                </c:pt>
                <c:pt idx="1015">
                  <c:v>208.179</c:v>
                </c:pt>
                <c:pt idx="1016">
                  <c:v>208.47499999999999</c:v>
                </c:pt>
                <c:pt idx="1017">
                  <c:v>207.97200000000001</c:v>
                </c:pt>
                <c:pt idx="1018">
                  <c:v>208.23599999999999</c:v>
                </c:pt>
                <c:pt idx="1019">
                  <c:v>208.62</c:v>
                </c:pt>
                <c:pt idx="1020">
                  <c:v>208.14500000000001</c:v>
                </c:pt>
                <c:pt idx="1021">
                  <c:v>207.63300000000001</c:v>
                </c:pt>
                <c:pt idx="1022">
                  <c:v>207.916</c:v>
                </c:pt>
                <c:pt idx="1023">
                  <c:v>207.31299999999999</c:v>
                </c:pt>
                <c:pt idx="1024">
                  <c:v>207.60499999999999</c:v>
                </c:pt>
                <c:pt idx="1025">
                  <c:v>207.547</c:v>
                </c:pt>
                <c:pt idx="1026">
                  <c:v>208.578</c:v>
                </c:pt>
                <c:pt idx="1027">
                  <c:v>206.744</c:v>
                </c:pt>
                <c:pt idx="1028">
                  <c:v>206.64</c:v>
                </c:pt>
                <c:pt idx="1029">
                  <c:v>206.80600000000001</c:v>
                </c:pt>
                <c:pt idx="1030">
                  <c:v>207.767</c:v>
                </c:pt>
                <c:pt idx="1031">
                  <c:v>206.453</c:v>
                </c:pt>
                <c:pt idx="1032">
                  <c:v>206.12</c:v>
                </c:pt>
                <c:pt idx="1033">
                  <c:v>207.79499999999999</c:v>
                </c:pt>
                <c:pt idx="1034">
                  <c:v>206.47300000000001</c:v>
                </c:pt>
                <c:pt idx="1035">
                  <c:v>207.45099999999999</c:v>
                </c:pt>
                <c:pt idx="1036">
                  <c:v>207.465</c:v>
                </c:pt>
                <c:pt idx="1037">
                  <c:v>207.09899999999999</c:v>
                </c:pt>
                <c:pt idx="1038">
                  <c:v>206.828</c:v>
                </c:pt>
                <c:pt idx="1039">
                  <c:v>207.251</c:v>
                </c:pt>
                <c:pt idx="1040">
                  <c:v>206.28800000000001</c:v>
                </c:pt>
                <c:pt idx="1041">
                  <c:v>205.589</c:v>
                </c:pt>
                <c:pt idx="1042">
                  <c:v>206.947</c:v>
                </c:pt>
                <c:pt idx="1043">
                  <c:v>207.59100000000001</c:v>
                </c:pt>
                <c:pt idx="1044">
                  <c:v>206.81</c:v>
                </c:pt>
                <c:pt idx="1045">
                  <c:v>205.077</c:v>
                </c:pt>
                <c:pt idx="1046">
                  <c:v>205.82400000000001</c:v>
                </c:pt>
                <c:pt idx="1047">
                  <c:v>205.54300000000001</c:v>
                </c:pt>
                <c:pt idx="1048">
                  <c:v>206.45500000000001</c:v>
                </c:pt>
                <c:pt idx="1049">
                  <c:v>205.28800000000001</c:v>
                </c:pt>
                <c:pt idx="1050">
                  <c:v>207.399</c:v>
                </c:pt>
                <c:pt idx="1051">
                  <c:v>206.715</c:v>
                </c:pt>
                <c:pt idx="1052">
                  <c:v>205.66900000000001</c:v>
                </c:pt>
                <c:pt idx="1053">
                  <c:v>206.61</c:v>
                </c:pt>
                <c:pt idx="1054">
                  <c:v>206.70699999999999</c:v>
                </c:pt>
                <c:pt idx="1055">
                  <c:v>205.577</c:v>
                </c:pt>
                <c:pt idx="1056">
                  <c:v>206.16200000000001</c:v>
                </c:pt>
                <c:pt idx="1057">
                  <c:v>205.613</c:v>
                </c:pt>
                <c:pt idx="1058">
                  <c:v>204.96600000000001</c:v>
                </c:pt>
                <c:pt idx="1059">
                  <c:v>206.172</c:v>
                </c:pt>
                <c:pt idx="1060">
                  <c:v>205.346</c:v>
                </c:pt>
                <c:pt idx="1061">
                  <c:v>205.70400000000001</c:v>
                </c:pt>
                <c:pt idx="1062">
                  <c:v>205.27199999999999</c:v>
                </c:pt>
                <c:pt idx="1063">
                  <c:v>204.65100000000001</c:v>
                </c:pt>
                <c:pt idx="1064">
                  <c:v>205.553</c:v>
                </c:pt>
                <c:pt idx="1065">
                  <c:v>205.16300000000001</c:v>
                </c:pt>
                <c:pt idx="1066">
                  <c:v>204.672</c:v>
                </c:pt>
                <c:pt idx="1067">
                  <c:v>203.66900000000001</c:v>
                </c:pt>
                <c:pt idx="1068">
                  <c:v>204.934</c:v>
                </c:pt>
                <c:pt idx="1069">
                  <c:v>205.89400000000001</c:v>
                </c:pt>
                <c:pt idx="1070">
                  <c:v>204.69</c:v>
                </c:pt>
                <c:pt idx="1071">
                  <c:v>204.87700000000001</c:v>
                </c:pt>
                <c:pt idx="1072">
                  <c:v>205.34100000000001</c:v>
                </c:pt>
                <c:pt idx="1073">
                  <c:v>205.19800000000001</c:v>
                </c:pt>
                <c:pt idx="1074">
                  <c:v>204.80199999999999</c:v>
                </c:pt>
                <c:pt idx="1075">
                  <c:v>204.483</c:v>
                </c:pt>
                <c:pt idx="1076">
                  <c:v>204.25700000000001</c:v>
                </c:pt>
                <c:pt idx="1077">
                  <c:v>204.86600000000001</c:v>
                </c:pt>
                <c:pt idx="1078">
                  <c:v>204.87700000000001</c:v>
                </c:pt>
                <c:pt idx="1079">
                  <c:v>204.947</c:v>
                </c:pt>
                <c:pt idx="1080">
                  <c:v>204.46799999999999</c:v>
                </c:pt>
                <c:pt idx="1081">
                  <c:v>205.06700000000001</c:v>
                </c:pt>
                <c:pt idx="1082">
                  <c:v>203.624</c:v>
                </c:pt>
                <c:pt idx="1083">
                  <c:v>204.68700000000001</c:v>
                </c:pt>
                <c:pt idx="1084">
                  <c:v>204.62200000000001</c:v>
                </c:pt>
                <c:pt idx="1085">
                  <c:v>203.66300000000001</c:v>
                </c:pt>
                <c:pt idx="1086">
                  <c:v>203.74700000000001</c:v>
                </c:pt>
                <c:pt idx="1087">
                  <c:v>202.696</c:v>
                </c:pt>
                <c:pt idx="1088">
                  <c:v>204.62200000000001</c:v>
                </c:pt>
                <c:pt idx="1089">
                  <c:v>204.553</c:v>
                </c:pt>
                <c:pt idx="1090">
                  <c:v>203.98599999999999</c:v>
                </c:pt>
                <c:pt idx="1091">
                  <c:v>203.43</c:v>
                </c:pt>
                <c:pt idx="1092">
                  <c:v>203.464</c:v>
                </c:pt>
                <c:pt idx="1093">
                  <c:v>203.446</c:v>
                </c:pt>
                <c:pt idx="1094">
                  <c:v>202.874</c:v>
                </c:pt>
                <c:pt idx="1095">
                  <c:v>203.60499999999999</c:v>
                </c:pt>
                <c:pt idx="1096">
                  <c:v>202.392</c:v>
                </c:pt>
                <c:pt idx="1097">
                  <c:v>203.68</c:v>
                </c:pt>
                <c:pt idx="1098">
                  <c:v>202.84100000000001</c:v>
                </c:pt>
                <c:pt idx="1099">
                  <c:v>202.684</c:v>
                </c:pt>
                <c:pt idx="1100">
                  <c:v>203.28200000000001</c:v>
                </c:pt>
                <c:pt idx="1101">
                  <c:v>202.83699999999999</c:v>
                </c:pt>
                <c:pt idx="1102">
                  <c:v>202.715</c:v>
                </c:pt>
                <c:pt idx="1103">
                  <c:v>204.345</c:v>
                </c:pt>
                <c:pt idx="1104">
                  <c:v>206.25</c:v>
                </c:pt>
                <c:pt idx="1105">
                  <c:v>208.101</c:v>
                </c:pt>
                <c:pt idx="1106">
                  <c:v>208.82400000000001</c:v>
                </c:pt>
                <c:pt idx="1107">
                  <c:v>208.21600000000001</c:v>
                </c:pt>
                <c:pt idx="1108">
                  <c:v>209.13</c:v>
                </c:pt>
                <c:pt idx="1109">
                  <c:v>208.696</c:v>
                </c:pt>
                <c:pt idx="1110">
                  <c:v>208.77799999999999</c:v>
                </c:pt>
                <c:pt idx="1111">
                  <c:v>209.97200000000001</c:v>
                </c:pt>
                <c:pt idx="1112">
                  <c:v>209.2</c:v>
                </c:pt>
                <c:pt idx="1113">
                  <c:v>208.97200000000001</c:v>
                </c:pt>
                <c:pt idx="1114">
                  <c:v>208.14699999999999</c:v>
                </c:pt>
                <c:pt idx="1115">
                  <c:v>208.57499999999999</c:v>
                </c:pt>
                <c:pt idx="1116">
                  <c:v>207.74199999999999</c:v>
                </c:pt>
                <c:pt idx="1117">
                  <c:v>207.27699999999999</c:v>
                </c:pt>
                <c:pt idx="1118">
                  <c:v>208.018</c:v>
                </c:pt>
                <c:pt idx="1119">
                  <c:v>207.44399999999999</c:v>
                </c:pt>
                <c:pt idx="1120">
                  <c:v>208.03899999999999</c:v>
                </c:pt>
                <c:pt idx="1121">
                  <c:v>207.71899999999999</c:v>
                </c:pt>
                <c:pt idx="1122">
                  <c:v>207.13499999999999</c:v>
                </c:pt>
                <c:pt idx="1123">
                  <c:v>207.70099999999999</c:v>
                </c:pt>
                <c:pt idx="1124">
                  <c:v>206.75</c:v>
                </c:pt>
                <c:pt idx="1125">
                  <c:v>206.11699999999999</c:v>
                </c:pt>
                <c:pt idx="1126">
                  <c:v>206.38499999999999</c:v>
                </c:pt>
                <c:pt idx="1127">
                  <c:v>205.52699999999999</c:v>
                </c:pt>
                <c:pt idx="1128">
                  <c:v>206.81800000000001</c:v>
                </c:pt>
                <c:pt idx="1129">
                  <c:v>205.797</c:v>
                </c:pt>
                <c:pt idx="1130">
                  <c:v>206.57400000000001</c:v>
                </c:pt>
                <c:pt idx="1131">
                  <c:v>205.57400000000001</c:v>
                </c:pt>
                <c:pt idx="1132">
                  <c:v>205.059</c:v>
                </c:pt>
                <c:pt idx="1133">
                  <c:v>206.04900000000001</c:v>
                </c:pt>
                <c:pt idx="1134">
                  <c:v>206.28399999999999</c:v>
                </c:pt>
                <c:pt idx="1135">
                  <c:v>205.905</c:v>
                </c:pt>
                <c:pt idx="1136">
                  <c:v>204.839</c:v>
                </c:pt>
                <c:pt idx="1137">
                  <c:v>206.369</c:v>
                </c:pt>
                <c:pt idx="1138">
                  <c:v>204.61199999999999</c:v>
                </c:pt>
                <c:pt idx="1139">
                  <c:v>205.79</c:v>
                </c:pt>
                <c:pt idx="1140">
                  <c:v>204.86699999999999</c:v>
                </c:pt>
                <c:pt idx="1141">
                  <c:v>205.501</c:v>
                </c:pt>
                <c:pt idx="1142">
                  <c:v>205.59800000000001</c:v>
                </c:pt>
                <c:pt idx="1143">
                  <c:v>205.286</c:v>
                </c:pt>
                <c:pt idx="1144">
                  <c:v>204.64</c:v>
                </c:pt>
                <c:pt idx="1145">
                  <c:v>206.084</c:v>
                </c:pt>
                <c:pt idx="1146">
                  <c:v>204.07300000000001</c:v>
                </c:pt>
                <c:pt idx="1147">
                  <c:v>205.64099999999999</c:v>
                </c:pt>
                <c:pt idx="1148">
                  <c:v>204.68</c:v>
                </c:pt>
                <c:pt idx="1149">
                  <c:v>204.429</c:v>
                </c:pt>
                <c:pt idx="1150">
                  <c:v>204.524</c:v>
                </c:pt>
                <c:pt idx="1151">
                  <c:v>203.34399999999999</c:v>
                </c:pt>
                <c:pt idx="1152">
                  <c:v>205.15899999999999</c:v>
                </c:pt>
                <c:pt idx="1153">
                  <c:v>203.83099999999999</c:v>
                </c:pt>
                <c:pt idx="1154">
                  <c:v>203.834</c:v>
                </c:pt>
                <c:pt idx="1155">
                  <c:v>205.001</c:v>
                </c:pt>
                <c:pt idx="1156">
                  <c:v>203.97300000000001</c:v>
                </c:pt>
                <c:pt idx="1157">
                  <c:v>205.155</c:v>
                </c:pt>
                <c:pt idx="1158">
                  <c:v>204.67699999999999</c:v>
                </c:pt>
                <c:pt idx="1159">
                  <c:v>203.47800000000001</c:v>
                </c:pt>
                <c:pt idx="1160">
                  <c:v>203.70699999999999</c:v>
                </c:pt>
                <c:pt idx="1161">
                  <c:v>203.553</c:v>
                </c:pt>
                <c:pt idx="1162">
                  <c:v>204.02199999999999</c:v>
                </c:pt>
                <c:pt idx="1163">
                  <c:v>203.881</c:v>
                </c:pt>
                <c:pt idx="1164">
                  <c:v>204.00800000000001</c:v>
                </c:pt>
                <c:pt idx="1165">
                  <c:v>202.94300000000001</c:v>
                </c:pt>
                <c:pt idx="1166">
                  <c:v>202.78200000000001</c:v>
                </c:pt>
                <c:pt idx="1167">
                  <c:v>202.85499999999999</c:v>
                </c:pt>
                <c:pt idx="1168">
                  <c:v>203.00299999999999</c:v>
                </c:pt>
                <c:pt idx="1169">
                  <c:v>203.85900000000001</c:v>
                </c:pt>
                <c:pt idx="1170">
                  <c:v>202.601</c:v>
                </c:pt>
                <c:pt idx="1171">
                  <c:v>203.40100000000001</c:v>
                </c:pt>
                <c:pt idx="1172">
                  <c:v>203.43299999999999</c:v>
                </c:pt>
                <c:pt idx="1173">
                  <c:v>202.59899999999999</c:v>
                </c:pt>
                <c:pt idx="1174">
                  <c:v>203.011</c:v>
                </c:pt>
                <c:pt idx="1175">
                  <c:v>203.23500000000001</c:v>
                </c:pt>
                <c:pt idx="1176">
                  <c:v>202.77799999999999</c:v>
                </c:pt>
                <c:pt idx="1177">
                  <c:v>202.83099999999999</c:v>
                </c:pt>
                <c:pt idx="1178">
                  <c:v>202.53899999999999</c:v>
                </c:pt>
                <c:pt idx="1179">
                  <c:v>202.82499999999999</c:v>
                </c:pt>
                <c:pt idx="1180">
                  <c:v>202.88499999999999</c:v>
                </c:pt>
                <c:pt idx="1181">
                  <c:v>201.67</c:v>
                </c:pt>
                <c:pt idx="1182">
                  <c:v>203.137</c:v>
                </c:pt>
                <c:pt idx="1183">
                  <c:v>201.934</c:v>
                </c:pt>
                <c:pt idx="1184">
                  <c:v>202.88800000000001</c:v>
                </c:pt>
                <c:pt idx="1185">
                  <c:v>201.48699999999999</c:v>
                </c:pt>
                <c:pt idx="1186">
                  <c:v>199.898</c:v>
                </c:pt>
                <c:pt idx="1187">
                  <c:v>201.68299999999999</c:v>
                </c:pt>
                <c:pt idx="1188">
                  <c:v>201.137</c:v>
                </c:pt>
                <c:pt idx="1189">
                  <c:v>201.82</c:v>
                </c:pt>
                <c:pt idx="1190">
                  <c:v>202.036</c:v>
                </c:pt>
                <c:pt idx="1191">
                  <c:v>201.94800000000001</c:v>
                </c:pt>
                <c:pt idx="1192">
                  <c:v>201.05600000000001</c:v>
                </c:pt>
                <c:pt idx="1193">
                  <c:v>200.89400000000001</c:v>
                </c:pt>
                <c:pt idx="1194">
                  <c:v>202.09800000000001</c:v>
                </c:pt>
                <c:pt idx="1195">
                  <c:v>201.86699999999999</c:v>
                </c:pt>
                <c:pt idx="1196">
                  <c:v>201.654</c:v>
                </c:pt>
                <c:pt idx="1197">
                  <c:v>201.65600000000001</c:v>
                </c:pt>
                <c:pt idx="1198">
                  <c:v>200.113</c:v>
                </c:pt>
                <c:pt idx="1199">
                  <c:v>201.00700000000001</c:v>
                </c:pt>
                <c:pt idx="1200">
                  <c:v>199.95</c:v>
                </c:pt>
                <c:pt idx="1201">
                  <c:v>200.119</c:v>
                </c:pt>
                <c:pt idx="1202">
                  <c:v>200.68899999999999</c:v>
                </c:pt>
                <c:pt idx="1203">
                  <c:v>200.20400000000001</c:v>
                </c:pt>
                <c:pt idx="1204">
                  <c:v>200.964</c:v>
                </c:pt>
                <c:pt idx="1205">
                  <c:v>201.68199999999999</c:v>
                </c:pt>
                <c:pt idx="1206">
                  <c:v>199.95699999999999</c:v>
                </c:pt>
                <c:pt idx="1207">
                  <c:v>200.208</c:v>
                </c:pt>
                <c:pt idx="1208">
                  <c:v>199.947</c:v>
                </c:pt>
                <c:pt idx="1209">
                  <c:v>199.78899999999999</c:v>
                </c:pt>
                <c:pt idx="1210">
                  <c:v>199.53800000000001</c:v>
                </c:pt>
                <c:pt idx="1211">
                  <c:v>199.53899999999999</c:v>
                </c:pt>
                <c:pt idx="1212">
                  <c:v>200.429</c:v>
                </c:pt>
                <c:pt idx="1213">
                  <c:v>199.804</c:v>
                </c:pt>
                <c:pt idx="1214">
                  <c:v>199.82</c:v>
                </c:pt>
                <c:pt idx="1215">
                  <c:v>199.19300000000001</c:v>
                </c:pt>
                <c:pt idx="1216">
                  <c:v>198.99299999999999</c:v>
                </c:pt>
                <c:pt idx="1217">
                  <c:v>199.70699999999999</c:v>
                </c:pt>
                <c:pt idx="1218">
                  <c:v>198.887</c:v>
                </c:pt>
                <c:pt idx="1219">
                  <c:v>198.26</c:v>
                </c:pt>
                <c:pt idx="1220">
                  <c:v>199.529</c:v>
                </c:pt>
                <c:pt idx="1221">
                  <c:v>198.809</c:v>
                </c:pt>
                <c:pt idx="1222">
                  <c:v>197.91300000000001</c:v>
                </c:pt>
                <c:pt idx="1223">
                  <c:v>199.22200000000001</c:v>
                </c:pt>
                <c:pt idx="1224">
                  <c:v>199.261</c:v>
                </c:pt>
                <c:pt idx="1225">
                  <c:v>198.673</c:v>
                </c:pt>
                <c:pt idx="1226">
                  <c:v>198.59899999999999</c:v>
                </c:pt>
                <c:pt idx="1227">
                  <c:v>198.828</c:v>
                </c:pt>
                <c:pt idx="1228">
                  <c:v>198.828</c:v>
                </c:pt>
                <c:pt idx="1229">
                  <c:v>198.98</c:v>
                </c:pt>
                <c:pt idx="1230">
                  <c:v>198.58199999999999</c:v>
                </c:pt>
                <c:pt idx="1231">
                  <c:v>198.82400000000001</c:v>
                </c:pt>
                <c:pt idx="1232">
                  <c:v>198.751</c:v>
                </c:pt>
                <c:pt idx="1233">
                  <c:v>198.69800000000001</c:v>
                </c:pt>
                <c:pt idx="1234">
                  <c:v>198.43899999999999</c:v>
                </c:pt>
                <c:pt idx="1235">
                  <c:v>199.577</c:v>
                </c:pt>
                <c:pt idx="1236">
                  <c:v>198.31800000000001</c:v>
                </c:pt>
                <c:pt idx="1237">
                  <c:v>198.017</c:v>
                </c:pt>
                <c:pt idx="1238">
                  <c:v>200.45699999999999</c:v>
                </c:pt>
                <c:pt idx="1239">
                  <c:v>201.68600000000001</c:v>
                </c:pt>
                <c:pt idx="1240">
                  <c:v>202.999</c:v>
                </c:pt>
                <c:pt idx="1241">
                  <c:v>203.179</c:v>
                </c:pt>
                <c:pt idx="1242">
                  <c:v>202.68299999999999</c:v>
                </c:pt>
                <c:pt idx="1243">
                  <c:v>203.43899999999999</c:v>
                </c:pt>
                <c:pt idx="1244">
                  <c:v>203.77799999999999</c:v>
                </c:pt>
                <c:pt idx="1245">
                  <c:v>203.654</c:v>
                </c:pt>
                <c:pt idx="1246">
                  <c:v>203.82400000000001</c:v>
                </c:pt>
                <c:pt idx="1247">
                  <c:v>203.239</c:v>
                </c:pt>
                <c:pt idx="1248">
                  <c:v>202.83500000000001</c:v>
                </c:pt>
                <c:pt idx="1249">
                  <c:v>202.57</c:v>
                </c:pt>
                <c:pt idx="1250">
                  <c:v>203.02099999999999</c:v>
                </c:pt>
                <c:pt idx="1251">
                  <c:v>201.52699999999999</c:v>
                </c:pt>
                <c:pt idx="1252">
                  <c:v>203.37299999999999</c:v>
                </c:pt>
                <c:pt idx="1253">
                  <c:v>202.88</c:v>
                </c:pt>
                <c:pt idx="1254">
                  <c:v>202.15100000000001</c:v>
                </c:pt>
                <c:pt idx="1255">
                  <c:v>201.346</c:v>
                </c:pt>
                <c:pt idx="1256">
                  <c:v>201.12700000000001</c:v>
                </c:pt>
                <c:pt idx="1257">
                  <c:v>201.20400000000001</c:v>
                </c:pt>
                <c:pt idx="1258">
                  <c:v>201.911</c:v>
                </c:pt>
                <c:pt idx="1259">
                  <c:v>201.529</c:v>
                </c:pt>
                <c:pt idx="1260">
                  <c:v>200.721</c:v>
                </c:pt>
                <c:pt idx="1261">
                  <c:v>201.28800000000001</c:v>
                </c:pt>
                <c:pt idx="1262">
                  <c:v>200.733</c:v>
                </c:pt>
                <c:pt idx="1263">
                  <c:v>198.99299999999999</c:v>
                </c:pt>
                <c:pt idx="1264">
                  <c:v>199.911</c:v>
                </c:pt>
                <c:pt idx="1265">
                  <c:v>198.95</c:v>
                </c:pt>
                <c:pt idx="1266">
                  <c:v>200.90100000000001</c:v>
                </c:pt>
                <c:pt idx="1267">
                  <c:v>199.345</c:v>
                </c:pt>
                <c:pt idx="1268">
                  <c:v>199.72800000000001</c:v>
                </c:pt>
                <c:pt idx="1269">
                  <c:v>198.72499999999999</c:v>
                </c:pt>
                <c:pt idx="1270">
                  <c:v>199.57400000000001</c:v>
                </c:pt>
                <c:pt idx="1271">
                  <c:v>199.589</c:v>
                </c:pt>
                <c:pt idx="1272">
                  <c:v>198.67599999999999</c:v>
                </c:pt>
                <c:pt idx="1273">
                  <c:v>199.49199999999999</c:v>
                </c:pt>
                <c:pt idx="1274">
                  <c:v>199.18</c:v>
                </c:pt>
                <c:pt idx="1275">
                  <c:v>198.86699999999999</c:v>
                </c:pt>
                <c:pt idx="1276">
                  <c:v>197.59100000000001</c:v>
                </c:pt>
                <c:pt idx="1277">
                  <c:v>198.04300000000001</c:v>
                </c:pt>
                <c:pt idx="1278">
                  <c:v>199.869</c:v>
                </c:pt>
                <c:pt idx="1279">
                  <c:v>198.14500000000001</c:v>
                </c:pt>
                <c:pt idx="1280">
                  <c:v>198.62700000000001</c:v>
                </c:pt>
                <c:pt idx="1281">
                  <c:v>197.65100000000001</c:v>
                </c:pt>
                <c:pt idx="1282">
                  <c:v>198.71199999999999</c:v>
                </c:pt>
                <c:pt idx="1283">
                  <c:v>198.40799999999999</c:v>
                </c:pt>
                <c:pt idx="1284">
                  <c:v>198.09200000000001</c:v>
                </c:pt>
                <c:pt idx="1285">
                  <c:v>198.626</c:v>
                </c:pt>
                <c:pt idx="1286">
                  <c:v>198.76300000000001</c:v>
                </c:pt>
                <c:pt idx="1287">
                  <c:v>197.60499999999999</c:v>
                </c:pt>
                <c:pt idx="1288">
                  <c:v>198.22800000000001</c:v>
                </c:pt>
                <c:pt idx="1289">
                  <c:v>197.95500000000001</c:v>
                </c:pt>
                <c:pt idx="1290">
                  <c:v>197.96199999999999</c:v>
                </c:pt>
                <c:pt idx="1291">
                  <c:v>198.56700000000001</c:v>
                </c:pt>
                <c:pt idx="1292">
                  <c:v>197.91800000000001</c:v>
                </c:pt>
                <c:pt idx="1293">
                  <c:v>197.714</c:v>
                </c:pt>
                <c:pt idx="1294">
                  <c:v>198.66800000000001</c:v>
                </c:pt>
                <c:pt idx="1295">
                  <c:v>198.23699999999999</c:v>
                </c:pt>
                <c:pt idx="1296">
                  <c:v>200.76</c:v>
                </c:pt>
                <c:pt idx="1297">
                  <c:v>202.49199999999999</c:v>
                </c:pt>
                <c:pt idx="1298">
                  <c:v>202.708</c:v>
                </c:pt>
                <c:pt idx="1299">
                  <c:v>203.34899999999999</c:v>
                </c:pt>
                <c:pt idx="1300">
                  <c:v>212.119</c:v>
                </c:pt>
                <c:pt idx="1301">
                  <c:v>212.15100000000001</c:v>
                </c:pt>
                <c:pt idx="1302">
                  <c:v>211.64500000000001</c:v>
                </c:pt>
                <c:pt idx="1303">
                  <c:v>211.71199999999999</c:v>
                </c:pt>
                <c:pt idx="1304">
                  <c:v>210.148</c:v>
                </c:pt>
                <c:pt idx="1305">
                  <c:v>211.994</c:v>
                </c:pt>
                <c:pt idx="1306">
                  <c:v>210.92500000000001</c:v>
                </c:pt>
                <c:pt idx="1307">
                  <c:v>210.34100000000001</c:v>
                </c:pt>
                <c:pt idx="1308">
                  <c:v>210.54300000000001</c:v>
                </c:pt>
                <c:pt idx="1309">
                  <c:v>210.60599999999999</c:v>
                </c:pt>
                <c:pt idx="1310">
                  <c:v>210.99700000000001</c:v>
                </c:pt>
                <c:pt idx="1311">
                  <c:v>211.10300000000001</c:v>
                </c:pt>
                <c:pt idx="1312">
                  <c:v>210.38499999999999</c:v>
                </c:pt>
                <c:pt idx="1313">
                  <c:v>209.767</c:v>
                </c:pt>
                <c:pt idx="1314">
                  <c:v>208.98599999999999</c:v>
                </c:pt>
                <c:pt idx="1315">
                  <c:v>209.84399999999999</c:v>
                </c:pt>
                <c:pt idx="1316">
                  <c:v>211.18600000000001</c:v>
                </c:pt>
                <c:pt idx="1317">
                  <c:v>209.83799999999999</c:v>
                </c:pt>
                <c:pt idx="1318">
                  <c:v>209.54900000000001</c:v>
                </c:pt>
                <c:pt idx="1319">
                  <c:v>209.16300000000001</c:v>
                </c:pt>
                <c:pt idx="1320">
                  <c:v>208.73</c:v>
                </c:pt>
                <c:pt idx="1321">
                  <c:v>208.95500000000001</c:v>
                </c:pt>
                <c:pt idx="1322">
                  <c:v>209.089</c:v>
                </c:pt>
                <c:pt idx="1323">
                  <c:v>209.05199999999999</c:v>
                </c:pt>
                <c:pt idx="1324">
                  <c:v>208.96799999999999</c:v>
                </c:pt>
                <c:pt idx="1325">
                  <c:v>210.74299999999999</c:v>
                </c:pt>
                <c:pt idx="1326">
                  <c:v>212.63300000000001</c:v>
                </c:pt>
                <c:pt idx="1327">
                  <c:v>214.25</c:v>
                </c:pt>
                <c:pt idx="1328">
                  <c:v>213.8</c:v>
                </c:pt>
                <c:pt idx="1329">
                  <c:v>213.39500000000001</c:v>
                </c:pt>
                <c:pt idx="1330">
                  <c:v>213.29599999999999</c:v>
                </c:pt>
                <c:pt idx="1331">
                  <c:v>212.44399999999999</c:v>
                </c:pt>
                <c:pt idx="1332">
                  <c:v>213.13800000000001</c:v>
                </c:pt>
                <c:pt idx="1333">
                  <c:v>212.97200000000001</c:v>
                </c:pt>
                <c:pt idx="1334">
                  <c:v>214.578</c:v>
                </c:pt>
                <c:pt idx="1335">
                  <c:v>212.53399999999999</c:v>
                </c:pt>
                <c:pt idx="1336">
                  <c:v>213.387</c:v>
                </c:pt>
                <c:pt idx="1337">
                  <c:v>213.69</c:v>
                </c:pt>
                <c:pt idx="1338">
                  <c:v>211.99</c:v>
                </c:pt>
                <c:pt idx="1339">
                  <c:v>213.649</c:v>
                </c:pt>
                <c:pt idx="1340">
                  <c:v>212.16900000000001</c:v>
                </c:pt>
                <c:pt idx="1341">
                  <c:v>212.61500000000001</c:v>
                </c:pt>
                <c:pt idx="1342">
                  <c:v>211.52500000000001</c:v>
                </c:pt>
                <c:pt idx="1343">
                  <c:v>212.97300000000001</c:v>
                </c:pt>
                <c:pt idx="1344">
                  <c:v>211.61199999999999</c:v>
                </c:pt>
                <c:pt idx="1345">
                  <c:v>211.49700000000001</c:v>
                </c:pt>
                <c:pt idx="1346">
                  <c:v>211.84200000000001</c:v>
                </c:pt>
                <c:pt idx="1347">
                  <c:v>213.02199999999999</c:v>
                </c:pt>
                <c:pt idx="1348">
                  <c:v>212.42</c:v>
                </c:pt>
                <c:pt idx="1349">
                  <c:v>211.13499999999999</c:v>
                </c:pt>
                <c:pt idx="1350">
                  <c:v>210.08500000000001</c:v>
                </c:pt>
                <c:pt idx="1351">
                  <c:v>210.631</c:v>
                </c:pt>
                <c:pt idx="1352">
                  <c:v>211.785</c:v>
                </c:pt>
                <c:pt idx="1353">
                  <c:v>214.655</c:v>
                </c:pt>
                <c:pt idx="1354">
                  <c:v>216.42699999999999</c:v>
                </c:pt>
                <c:pt idx="1355">
                  <c:v>217.084</c:v>
                </c:pt>
                <c:pt idx="1356">
                  <c:v>216.50800000000001</c:v>
                </c:pt>
                <c:pt idx="1357">
                  <c:v>216.12700000000001</c:v>
                </c:pt>
                <c:pt idx="1358">
                  <c:v>216.584</c:v>
                </c:pt>
                <c:pt idx="1359">
                  <c:v>217.36199999999999</c:v>
                </c:pt>
                <c:pt idx="1360">
                  <c:v>216.46799999999999</c:v>
                </c:pt>
                <c:pt idx="1361">
                  <c:v>216.15799999999999</c:v>
                </c:pt>
                <c:pt idx="1362">
                  <c:v>216.42</c:v>
                </c:pt>
                <c:pt idx="1363">
                  <c:v>216.46100000000001</c:v>
                </c:pt>
                <c:pt idx="1364">
                  <c:v>215.65899999999999</c:v>
                </c:pt>
                <c:pt idx="1365">
                  <c:v>217.25299999999999</c:v>
                </c:pt>
                <c:pt idx="1366">
                  <c:v>220.06100000000001</c:v>
                </c:pt>
                <c:pt idx="1367">
                  <c:v>221.65799999999999</c:v>
                </c:pt>
                <c:pt idx="1368">
                  <c:v>221.095</c:v>
                </c:pt>
                <c:pt idx="1369">
                  <c:v>221.483</c:v>
                </c:pt>
                <c:pt idx="1370">
                  <c:v>220.904</c:v>
                </c:pt>
                <c:pt idx="1371">
                  <c:v>221.12700000000001</c:v>
                </c:pt>
                <c:pt idx="1372">
                  <c:v>222.27199999999999</c:v>
                </c:pt>
                <c:pt idx="1373">
                  <c:v>221.285</c:v>
                </c:pt>
                <c:pt idx="1374">
                  <c:v>221.40899999999999</c:v>
                </c:pt>
                <c:pt idx="1375">
                  <c:v>219.41300000000001</c:v>
                </c:pt>
                <c:pt idx="1376">
                  <c:v>221.58</c:v>
                </c:pt>
                <c:pt idx="1377">
                  <c:v>219.51300000000001</c:v>
                </c:pt>
                <c:pt idx="1378">
                  <c:v>219.751</c:v>
                </c:pt>
                <c:pt idx="1379">
                  <c:v>218.99600000000001</c:v>
                </c:pt>
                <c:pt idx="1380">
                  <c:v>219.499</c:v>
                </c:pt>
                <c:pt idx="1381">
                  <c:v>218.602</c:v>
                </c:pt>
                <c:pt idx="1382">
                  <c:v>219.66300000000001</c:v>
                </c:pt>
                <c:pt idx="1383">
                  <c:v>218.518</c:v>
                </c:pt>
                <c:pt idx="1384">
                  <c:v>218.48699999999999</c:v>
                </c:pt>
                <c:pt idx="1385">
                  <c:v>217.035</c:v>
                </c:pt>
                <c:pt idx="1386">
                  <c:v>217.756</c:v>
                </c:pt>
                <c:pt idx="1387">
                  <c:v>218.142</c:v>
                </c:pt>
                <c:pt idx="1388">
                  <c:v>216.79499999999999</c:v>
                </c:pt>
                <c:pt idx="1389">
                  <c:v>217.87700000000001</c:v>
                </c:pt>
                <c:pt idx="1390">
                  <c:v>217.31</c:v>
                </c:pt>
                <c:pt idx="1391">
                  <c:v>216.24299999999999</c:v>
                </c:pt>
                <c:pt idx="1392">
                  <c:v>216.715</c:v>
                </c:pt>
                <c:pt idx="1393">
                  <c:v>216.72200000000001</c:v>
                </c:pt>
                <c:pt idx="1394">
                  <c:v>216.58699999999999</c:v>
                </c:pt>
                <c:pt idx="1395">
                  <c:v>215.042</c:v>
                </c:pt>
                <c:pt idx="1396">
                  <c:v>215.91800000000001</c:v>
                </c:pt>
                <c:pt idx="1397">
                  <c:v>215.78899999999999</c:v>
                </c:pt>
                <c:pt idx="1398">
                  <c:v>213.339</c:v>
                </c:pt>
                <c:pt idx="1399">
                  <c:v>214.82499999999999</c:v>
                </c:pt>
                <c:pt idx="1400">
                  <c:v>213.39</c:v>
                </c:pt>
                <c:pt idx="1401">
                  <c:v>214.589</c:v>
                </c:pt>
                <c:pt idx="1402">
                  <c:v>214.70400000000001</c:v>
                </c:pt>
                <c:pt idx="1403">
                  <c:v>214.57400000000001</c:v>
                </c:pt>
                <c:pt idx="1404">
                  <c:v>213.881</c:v>
                </c:pt>
                <c:pt idx="1405">
                  <c:v>214.304</c:v>
                </c:pt>
                <c:pt idx="1406">
                  <c:v>214.566</c:v>
                </c:pt>
                <c:pt idx="1407">
                  <c:v>212.72300000000001</c:v>
                </c:pt>
                <c:pt idx="1408">
                  <c:v>212.691</c:v>
                </c:pt>
                <c:pt idx="1409">
                  <c:v>212.41200000000001</c:v>
                </c:pt>
                <c:pt idx="1410">
                  <c:v>211.53100000000001</c:v>
                </c:pt>
                <c:pt idx="1411">
                  <c:v>214.56100000000001</c:v>
                </c:pt>
                <c:pt idx="1412">
                  <c:v>217.31700000000001</c:v>
                </c:pt>
                <c:pt idx="1413">
                  <c:v>218.608</c:v>
                </c:pt>
                <c:pt idx="1414">
                  <c:v>220.77500000000001</c:v>
                </c:pt>
                <c:pt idx="1415">
                  <c:v>225.696</c:v>
                </c:pt>
                <c:pt idx="1416">
                  <c:v>227.55199999999999</c:v>
                </c:pt>
                <c:pt idx="1417">
                  <c:v>233.06299999999999</c:v>
                </c:pt>
                <c:pt idx="1418">
                  <c:v>236.506</c:v>
                </c:pt>
                <c:pt idx="1419">
                  <c:v>239.01499999999999</c:v>
                </c:pt>
                <c:pt idx="1420">
                  <c:v>239.04499999999999</c:v>
                </c:pt>
                <c:pt idx="1421">
                  <c:v>241.749</c:v>
                </c:pt>
                <c:pt idx="1422">
                  <c:v>249.43600000000001</c:v>
                </c:pt>
                <c:pt idx="1423">
                  <c:v>248.98599999999999</c:v>
                </c:pt>
                <c:pt idx="1424">
                  <c:v>251.39500000000001</c:v>
                </c:pt>
                <c:pt idx="1425">
                  <c:v>253.596</c:v>
                </c:pt>
                <c:pt idx="1426">
                  <c:v>253.20500000000001</c:v>
                </c:pt>
                <c:pt idx="1427">
                  <c:v>255.77699999999999</c:v>
                </c:pt>
                <c:pt idx="1428">
                  <c:v>253.673</c:v>
                </c:pt>
                <c:pt idx="1429">
                  <c:v>253.274</c:v>
                </c:pt>
                <c:pt idx="1430">
                  <c:v>253.86199999999999</c:v>
                </c:pt>
                <c:pt idx="1431">
                  <c:v>256.19400000000002</c:v>
                </c:pt>
                <c:pt idx="1432">
                  <c:v>258.07</c:v>
                </c:pt>
                <c:pt idx="1433">
                  <c:v>258.60899999999998</c:v>
                </c:pt>
                <c:pt idx="1434">
                  <c:v>259.76499999999999</c:v>
                </c:pt>
                <c:pt idx="1435">
                  <c:v>258.70499999999998</c:v>
                </c:pt>
                <c:pt idx="1436">
                  <c:v>258.91199999999998</c:v>
                </c:pt>
                <c:pt idx="1437">
                  <c:v>257.54700000000003</c:v>
                </c:pt>
                <c:pt idx="1438">
                  <c:v>259.23899999999998</c:v>
                </c:pt>
                <c:pt idx="1439">
                  <c:v>262.70699999999999</c:v>
                </c:pt>
                <c:pt idx="1440">
                  <c:v>263.07799999999997</c:v>
                </c:pt>
                <c:pt idx="1441">
                  <c:v>264.47899999999998</c:v>
                </c:pt>
                <c:pt idx="1442">
                  <c:v>264.16300000000001</c:v>
                </c:pt>
                <c:pt idx="1443">
                  <c:v>264.20499999999998</c:v>
                </c:pt>
                <c:pt idx="1444">
                  <c:v>263.70299999999997</c:v>
                </c:pt>
                <c:pt idx="1445">
                  <c:v>265.60500000000002</c:v>
                </c:pt>
                <c:pt idx="1446">
                  <c:v>269.45699999999999</c:v>
                </c:pt>
                <c:pt idx="1447">
                  <c:v>270.18</c:v>
                </c:pt>
                <c:pt idx="1448">
                  <c:v>270.56400000000002</c:v>
                </c:pt>
                <c:pt idx="1449">
                  <c:v>268.06099999999998</c:v>
                </c:pt>
                <c:pt idx="1450">
                  <c:v>268.36200000000002</c:v>
                </c:pt>
                <c:pt idx="1451">
                  <c:v>268.79000000000002</c:v>
                </c:pt>
                <c:pt idx="1452">
                  <c:v>270.36700000000002</c:v>
                </c:pt>
                <c:pt idx="1453">
                  <c:v>273.49200000000002</c:v>
                </c:pt>
                <c:pt idx="1454">
                  <c:v>273.28899999999999</c:v>
                </c:pt>
                <c:pt idx="1455">
                  <c:v>273.51799999999997</c:v>
                </c:pt>
                <c:pt idx="1456">
                  <c:v>273.62</c:v>
                </c:pt>
                <c:pt idx="1457">
                  <c:v>274.851</c:v>
                </c:pt>
                <c:pt idx="1458">
                  <c:v>278.30599999999998</c:v>
                </c:pt>
                <c:pt idx="1459">
                  <c:v>279.41300000000001</c:v>
                </c:pt>
                <c:pt idx="1460">
                  <c:v>280.41300000000001</c:v>
                </c:pt>
                <c:pt idx="1461">
                  <c:v>280.02499999999998</c:v>
                </c:pt>
                <c:pt idx="1462">
                  <c:v>280.06299999999999</c:v>
                </c:pt>
                <c:pt idx="1463">
                  <c:v>282.23</c:v>
                </c:pt>
                <c:pt idx="1464">
                  <c:v>284.49599999999998</c:v>
                </c:pt>
                <c:pt idx="1465">
                  <c:v>285.899</c:v>
                </c:pt>
                <c:pt idx="1466">
                  <c:v>284.584</c:v>
                </c:pt>
                <c:pt idx="1467">
                  <c:v>284.77100000000002</c:v>
                </c:pt>
                <c:pt idx="1468">
                  <c:v>284.98599999999999</c:v>
                </c:pt>
                <c:pt idx="1469">
                  <c:v>282.971</c:v>
                </c:pt>
                <c:pt idx="1470">
                  <c:v>284.35500000000002</c:v>
                </c:pt>
                <c:pt idx="1471">
                  <c:v>281.32</c:v>
                </c:pt>
                <c:pt idx="1472">
                  <c:v>280.31599999999997</c:v>
                </c:pt>
                <c:pt idx="1473">
                  <c:v>280.44299999999998</c:v>
                </c:pt>
                <c:pt idx="1474">
                  <c:v>279.37299999999999</c:v>
                </c:pt>
                <c:pt idx="1475">
                  <c:v>278.82299999999998</c:v>
                </c:pt>
                <c:pt idx="1476">
                  <c:v>278.94600000000003</c:v>
                </c:pt>
                <c:pt idx="1477">
                  <c:v>277.06099999999998</c:v>
                </c:pt>
                <c:pt idx="1478">
                  <c:v>275.40499999999997</c:v>
                </c:pt>
                <c:pt idx="1479">
                  <c:v>276.60899999999998</c:v>
                </c:pt>
                <c:pt idx="1480">
                  <c:v>278.28100000000001</c:v>
                </c:pt>
                <c:pt idx="1481">
                  <c:v>279.26799999999997</c:v>
                </c:pt>
                <c:pt idx="1482">
                  <c:v>281.363</c:v>
                </c:pt>
                <c:pt idx="1483">
                  <c:v>281.44299999999998</c:v>
                </c:pt>
                <c:pt idx="1484">
                  <c:v>281.19799999999998</c:v>
                </c:pt>
                <c:pt idx="1485">
                  <c:v>281.721</c:v>
                </c:pt>
                <c:pt idx="1486">
                  <c:v>280.43299999999999</c:v>
                </c:pt>
                <c:pt idx="1487">
                  <c:v>279.11200000000002</c:v>
                </c:pt>
                <c:pt idx="1488">
                  <c:v>280</c:v>
                </c:pt>
                <c:pt idx="1489">
                  <c:v>277.18299999999999</c:v>
                </c:pt>
                <c:pt idx="1490">
                  <c:v>276.87299999999999</c:v>
                </c:pt>
                <c:pt idx="1491">
                  <c:v>277.20400000000001</c:v>
                </c:pt>
                <c:pt idx="1492">
                  <c:v>276.57299999999998</c:v>
                </c:pt>
                <c:pt idx="1493">
                  <c:v>278.90100000000001</c:v>
                </c:pt>
                <c:pt idx="1494">
                  <c:v>282.24700000000001</c:v>
                </c:pt>
                <c:pt idx="1495">
                  <c:v>281.71100000000001</c:v>
                </c:pt>
                <c:pt idx="1496">
                  <c:v>281.48899999999998</c:v>
                </c:pt>
                <c:pt idx="1497">
                  <c:v>282.17599999999999</c:v>
                </c:pt>
                <c:pt idx="1498">
                  <c:v>282.24700000000001</c:v>
                </c:pt>
                <c:pt idx="1499">
                  <c:v>278.98</c:v>
                </c:pt>
                <c:pt idx="1500">
                  <c:v>279.964</c:v>
                </c:pt>
                <c:pt idx="1501">
                  <c:v>278.31799999999998</c:v>
                </c:pt>
                <c:pt idx="1502">
                  <c:v>277.71800000000002</c:v>
                </c:pt>
                <c:pt idx="1503">
                  <c:v>276.87</c:v>
                </c:pt>
                <c:pt idx="1504">
                  <c:v>274.88099999999997</c:v>
                </c:pt>
                <c:pt idx="1505">
                  <c:v>275.12799999999999</c:v>
                </c:pt>
                <c:pt idx="1506">
                  <c:v>277.48500000000001</c:v>
                </c:pt>
                <c:pt idx="1507">
                  <c:v>279.464</c:v>
                </c:pt>
                <c:pt idx="1508">
                  <c:v>281.14699999999999</c:v>
                </c:pt>
                <c:pt idx="1509">
                  <c:v>280.423</c:v>
                </c:pt>
                <c:pt idx="1510">
                  <c:v>282.029</c:v>
                </c:pt>
                <c:pt idx="1511">
                  <c:v>280.21499999999997</c:v>
                </c:pt>
                <c:pt idx="1512">
                  <c:v>278.71199999999999</c:v>
                </c:pt>
                <c:pt idx="1513">
                  <c:v>279.19299999999998</c:v>
                </c:pt>
                <c:pt idx="1514">
                  <c:v>279.05599999999998</c:v>
                </c:pt>
                <c:pt idx="1515">
                  <c:v>276.21600000000001</c:v>
                </c:pt>
                <c:pt idx="1516">
                  <c:v>276.00799999999998</c:v>
                </c:pt>
                <c:pt idx="1517">
                  <c:v>275.38799999999998</c:v>
                </c:pt>
                <c:pt idx="1518">
                  <c:v>275.34199999999998</c:v>
                </c:pt>
                <c:pt idx="1519">
                  <c:v>274.34199999999998</c:v>
                </c:pt>
                <c:pt idx="1520">
                  <c:v>273.47800000000001</c:v>
                </c:pt>
                <c:pt idx="1521">
                  <c:v>273.60599999999999</c:v>
                </c:pt>
                <c:pt idx="1522">
                  <c:v>271.48500000000001</c:v>
                </c:pt>
                <c:pt idx="1523">
                  <c:v>271.83</c:v>
                </c:pt>
                <c:pt idx="1524">
                  <c:v>271.17899999999997</c:v>
                </c:pt>
                <c:pt idx="1525">
                  <c:v>268.60500000000002</c:v>
                </c:pt>
                <c:pt idx="1526">
                  <c:v>268.90600000000001</c:v>
                </c:pt>
                <c:pt idx="1527">
                  <c:v>267.09399999999999</c:v>
                </c:pt>
                <c:pt idx="1528">
                  <c:v>265.78100000000001</c:v>
                </c:pt>
                <c:pt idx="1529">
                  <c:v>266.30700000000002</c:v>
                </c:pt>
                <c:pt idx="1530">
                  <c:v>266.17899999999997</c:v>
                </c:pt>
                <c:pt idx="1531">
                  <c:v>266.15600000000001</c:v>
                </c:pt>
                <c:pt idx="1532">
                  <c:v>263.42599999999999</c:v>
                </c:pt>
                <c:pt idx="1533">
                  <c:v>268.399</c:v>
                </c:pt>
                <c:pt idx="1534">
                  <c:v>270.37200000000001</c:v>
                </c:pt>
                <c:pt idx="1535">
                  <c:v>269.29300000000001</c:v>
                </c:pt>
                <c:pt idx="1536">
                  <c:v>269.39</c:v>
                </c:pt>
                <c:pt idx="1537">
                  <c:v>268.74</c:v>
                </c:pt>
                <c:pt idx="1538">
                  <c:v>268.03800000000001</c:v>
                </c:pt>
                <c:pt idx="1539">
                  <c:v>267.20400000000001</c:v>
                </c:pt>
                <c:pt idx="1540">
                  <c:v>268.01799999999997</c:v>
                </c:pt>
                <c:pt idx="1541">
                  <c:v>267.26299999999998</c:v>
                </c:pt>
                <c:pt idx="1542">
                  <c:v>266.03500000000003</c:v>
                </c:pt>
                <c:pt idx="1543">
                  <c:v>263.44400000000002</c:v>
                </c:pt>
                <c:pt idx="1544">
                  <c:v>264.16300000000001</c:v>
                </c:pt>
                <c:pt idx="1545">
                  <c:v>262.827</c:v>
                </c:pt>
                <c:pt idx="1546">
                  <c:v>263.03199999999998</c:v>
                </c:pt>
                <c:pt idx="1547">
                  <c:v>262.33699999999999</c:v>
                </c:pt>
                <c:pt idx="1548">
                  <c:v>261.95800000000003</c:v>
                </c:pt>
                <c:pt idx="1549">
                  <c:v>261.34800000000001</c:v>
                </c:pt>
                <c:pt idx="1550">
                  <c:v>262.858</c:v>
                </c:pt>
                <c:pt idx="1551">
                  <c:v>266.084</c:v>
                </c:pt>
                <c:pt idx="1552">
                  <c:v>266.45699999999999</c:v>
                </c:pt>
                <c:pt idx="1553">
                  <c:v>267.29700000000003</c:v>
                </c:pt>
                <c:pt idx="1554">
                  <c:v>266.86700000000002</c:v>
                </c:pt>
                <c:pt idx="1555">
                  <c:v>266.66199999999998</c:v>
                </c:pt>
                <c:pt idx="1556">
                  <c:v>266.30200000000002</c:v>
                </c:pt>
                <c:pt idx="1557">
                  <c:v>266.03500000000003</c:v>
                </c:pt>
                <c:pt idx="1558">
                  <c:v>266.56</c:v>
                </c:pt>
                <c:pt idx="1559">
                  <c:v>264.33</c:v>
                </c:pt>
                <c:pt idx="1560">
                  <c:v>266.35599999999999</c:v>
                </c:pt>
                <c:pt idx="1561">
                  <c:v>267.57400000000001</c:v>
                </c:pt>
                <c:pt idx="1562">
                  <c:v>268.89699999999999</c:v>
                </c:pt>
                <c:pt idx="1563">
                  <c:v>269.37200000000001</c:v>
                </c:pt>
                <c:pt idx="1564">
                  <c:v>269.78199999999998</c:v>
                </c:pt>
                <c:pt idx="1565">
                  <c:v>270.23899999999998</c:v>
                </c:pt>
                <c:pt idx="1566">
                  <c:v>269.26100000000002</c:v>
                </c:pt>
                <c:pt idx="1567">
                  <c:v>270.14</c:v>
                </c:pt>
                <c:pt idx="1568">
                  <c:v>268.24299999999999</c:v>
                </c:pt>
                <c:pt idx="1569">
                  <c:v>267.92599999999999</c:v>
                </c:pt>
                <c:pt idx="1570">
                  <c:v>267.61599999999999</c:v>
                </c:pt>
                <c:pt idx="1571">
                  <c:v>265.32100000000003</c:v>
                </c:pt>
                <c:pt idx="1572">
                  <c:v>265.75400000000002</c:v>
                </c:pt>
                <c:pt idx="1573">
                  <c:v>264.38499999999999</c:v>
                </c:pt>
                <c:pt idx="1574">
                  <c:v>263.21100000000001</c:v>
                </c:pt>
                <c:pt idx="1575">
                  <c:v>264.423</c:v>
                </c:pt>
                <c:pt idx="1576">
                  <c:v>262.94400000000002</c:v>
                </c:pt>
                <c:pt idx="1577">
                  <c:v>262.14800000000002</c:v>
                </c:pt>
                <c:pt idx="1578">
                  <c:v>262.637</c:v>
                </c:pt>
                <c:pt idx="1579">
                  <c:v>262.68200000000002</c:v>
                </c:pt>
                <c:pt idx="1580">
                  <c:v>259.41500000000002</c:v>
                </c:pt>
                <c:pt idx="1581">
                  <c:v>259.08</c:v>
                </c:pt>
                <c:pt idx="1582">
                  <c:v>260.334</c:v>
                </c:pt>
                <c:pt idx="1583">
                  <c:v>258.34800000000001</c:v>
                </c:pt>
                <c:pt idx="1584">
                  <c:v>257.71800000000002</c:v>
                </c:pt>
                <c:pt idx="1585">
                  <c:v>257.34100000000001</c:v>
                </c:pt>
                <c:pt idx="1586">
                  <c:v>256.70299999999997</c:v>
                </c:pt>
                <c:pt idx="1587">
                  <c:v>257.02</c:v>
                </c:pt>
                <c:pt idx="1588">
                  <c:v>257.59399999999999</c:v>
                </c:pt>
                <c:pt idx="1589">
                  <c:v>255.50700000000001</c:v>
                </c:pt>
                <c:pt idx="1590">
                  <c:v>253.53100000000001</c:v>
                </c:pt>
                <c:pt idx="1591">
                  <c:v>256.74700000000001</c:v>
                </c:pt>
                <c:pt idx="1592">
                  <c:v>261.59399999999999</c:v>
                </c:pt>
                <c:pt idx="1593">
                  <c:v>261.29000000000002</c:v>
                </c:pt>
                <c:pt idx="1594">
                  <c:v>262.19099999999997</c:v>
                </c:pt>
                <c:pt idx="1595">
                  <c:v>261.83499999999998</c:v>
                </c:pt>
                <c:pt idx="1596">
                  <c:v>261.64800000000002</c:v>
                </c:pt>
                <c:pt idx="1597">
                  <c:v>261.017</c:v>
                </c:pt>
                <c:pt idx="1598">
                  <c:v>260.98500000000001</c:v>
                </c:pt>
                <c:pt idx="1599">
                  <c:v>260.69099999999997</c:v>
                </c:pt>
                <c:pt idx="1600">
                  <c:v>259.86900000000003</c:v>
                </c:pt>
                <c:pt idx="1601">
                  <c:v>259.83100000000002</c:v>
                </c:pt>
                <c:pt idx="1602">
                  <c:v>259.44799999999998</c:v>
                </c:pt>
                <c:pt idx="1603">
                  <c:v>258.98</c:v>
                </c:pt>
                <c:pt idx="1604">
                  <c:v>258.577</c:v>
                </c:pt>
                <c:pt idx="1605">
                  <c:v>257.173</c:v>
                </c:pt>
                <c:pt idx="1606">
                  <c:v>256.06</c:v>
                </c:pt>
                <c:pt idx="1607">
                  <c:v>257.017</c:v>
                </c:pt>
                <c:pt idx="1608">
                  <c:v>255.70400000000001</c:v>
                </c:pt>
                <c:pt idx="1609">
                  <c:v>254.59899999999999</c:v>
                </c:pt>
                <c:pt idx="1610">
                  <c:v>254.57300000000001</c:v>
                </c:pt>
                <c:pt idx="1611">
                  <c:v>254.03100000000001</c:v>
                </c:pt>
                <c:pt idx="1612">
                  <c:v>253.85499999999999</c:v>
                </c:pt>
                <c:pt idx="1613">
                  <c:v>252.54900000000001</c:v>
                </c:pt>
                <c:pt idx="1614">
                  <c:v>251.85300000000001</c:v>
                </c:pt>
                <c:pt idx="1615">
                  <c:v>251.131</c:v>
                </c:pt>
                <c:pt idx="1616">
                  <c:v>251.45699999999999</c:v>
                </c:pt>
                <c:pt idx="1617">
                  <c:v>249.56800000000001</c:v>
                </c:pt>
                <c:pt idx="1618">
                  <c:v>249.84200000000001</c:v>
                </c:pt>
                <c:pt idx="1619">
                  <c:v>249.76300000000001</c:v>
                </c:pt>
                <c:pt idx="1620">
                  <c:v>249.12299999999999</c:v>
                </c:pt>
                <c:pt idx="1621">
                  <c:v>247.69</c:v>
                </c:pt>
                <c:pt idx="1622">
                  <c:v>247.48699999999999</c:v>
                </c:pt>
                <c:pt idx="1623">
                  <c:v>247.13</c:v>
                </c:pt>
                <c:pt idx="1624">
                  <c:v>246.20500000000001</c:v>
                </c:pt>
                <c:pt idx="1625">
                  <c:v>244.93899999999999</c:v>
                </c:pt>
                <c:pt idx="1626">
                  <c:v>245.749</c:v>
                </c:pt>
                <c:pt idx="1627">
                  <c:v>245.51300000000001</c:v>
                </c:pt>
                <c:pt idx="1628">
                  <c:v>244.82499999999999</c:v>
                </c:pt>
                <c:pt idx="1629">
                  <c:v>244.07300000000001</c:v>
                </c:pt>
                <c:pt idx="1630">
                  <c:v>244.34800000000001</c:v>
                </c:pt>
                <c:pt idx="1631">
                  <c:v>242.964</c:v>
                </c:pt>
                <c:pt idx="1632">
                  <c:v>242.654</c:v>
                </c:pt>
                <c:pt idx="1633">
                  <c:v>242.90100000000001</c:v>
                </c:pt>
                <c:pt idx="1634">
                  <c:v>242.208</c:v>
                </c:pt>
                <c:pt idx="1635">
                  <c:v>241.554</c:v>
                </c:pt>
                <c:pt idx="1636">
                  <c:v>240.17699999999999</c:v>
                </c:pt>
                <c:pt idx="1637">
                  <c:v>241.84100000000001</c:v>
                </c:pt>
                <c:pt idx="1638">
                  <c:v>240.77099999999999</c:v>
                </c:pt>
                <c:pt idx="1639">
                  <c:v>239.96600000000001</c:v>
                </c:pt>
                <c:pt idx="1640">
                  <c:v>238.44</c:v>
                </c:pt>
                <c:pt idx="1641">
                  <c:v>238.23599999999999</c:v>
                </c:pt>
                <c:pt idx="1642">
                  <c:v>236.154</c:v>
                </c:pt>
                <c:pt idx="1643">
                  <c:v>235.96600000000001</c:v>
                </c:pt>
                <c:pt idx="1644">
                  <c:v>236.33500000000001</c:v>
                </c:pt>
                <c:pt idx="1645">
                  <c:v>235.31299999999999</c:v>
                </c:pt>
                <c:pt idx="1646">
                  <c:v>235.613</c:v>
                </c:pt>
                <c:pt idx="1647">
                  <c:v>235.61600000000001</c:v>
                </c:pt>
                <c:pt idx="1648">
                  <c:v>235.233</c:v>
                </c:pt>
                <c:pt idx="1649">
                  <c:v>235.23</c:v>
                </c:pt>
                <c:pt idx="1650">
                  <c:v>235.79499999999999</c:v>
                </c:pt>
                <c:pt idx="1651">
                  <c:v>233.36600000000001</c:v>
                </c:pt>
                <c:pt idx="1652">
                  <c:v>232.429</c:v>
                </c:pt>
                <c:pt idx="1653">
                  <c:v>234.33699999999999</c:v>
                </c:pt>
                <c:pt idx="1654">
                  <c:v>233.43199999999999</c:v>
                </c:pt>
                <c:pt idx="1655">
                  <c:v>231.29900000000001</c:v>
                </c:pt>
                <c:pt idx="1656">
                  <c:v>232.042</c:v>
                </c:pt>
                <c:pt idx="1657">
                  <c:v>232.43199999999999</c:v>
                </c:pt>
                <c:pt idx="1658">
                  <c:v>231.518</c:v>
                </c:pt>
                <c:pt idx="1659">
                  <c:v>230.99600000000001</c:v>
                </c:pt>
                <c:pt idx="1660">
                  <c:v>230.99299999999999</c:v>
                </c:pt>
                <c:pt idx="1661">
                  <c:v>230.09899999999999</c:v>
                </c:pt>
                <c:pt idx="1662">
                  <c:v>229.642</c:v>
                </c:pt>
                <c:pt idx="1663">
                  <c:v>230.268</c:v>
                </c:pt>
                <c:pt idx="1664">
                  <c:v>229.65799999999999</c:v>
                </c:pt>
                <c:pt idx="1665">
                  <c:v>229.251</c:v>
                </c:pt>
                <c:pt idx="1666">
                  <c:v>229.30199999999999</c:v>
                </c:pt>
                <c:pt idx="1667">
                  <c:v>228.84800000000001</c:v>
                </c:pt>
                <c:pt idx="1668">
                  <c:v>228.25</c:v>
                </c:pt>
                <c:pt idx="1669">
                  <c:v>228.017</c:v>
                </c:pt>
                <c:pt idx="1670">
                  <c:v>227.34800000000001</c:v>
                </c:pt>
                <c:pt idx="1671">
                  <c:v>228.69300000000001</c:v>
                </c:pt>
                <c:pt idx="1672">
                  <c:v>227.02199999999999</c:v>
                </c:pt>
                <c:pt idx="1673">
                  <c:v>226.86</c:v>
                </c:pt>
                <c:pt idx="1674">
                  <c:v>227.679</c:v>
                </c:pt>
                <c:pt idx="1675">
                  <c:v>226.24700000000001</c:v>
                </c:pt>
                <c:pt idx="1676">
                  <c:v>225.75</c:v>
                </c:pt>
                <c:pt idx="1677">
                  <c:v>226.23</c:v>
                </c:pt>
                <c:pt idx="1678">
                  <c:v>225.35900000000001</c:v>
                </c:pt>
                <c:pt idx="1679">
                  <c:v>226.11199999999999</c:v>
                </c:pt>
                <c:pt idx="1680">
                  <c:v>225.983</c:v>
                </c:pt>
                <c:pt idx="1681">
                  <c:v>225.55</c:v>
                </c:pt>
                <c:pt idx="1682">
                  <c:v>223.36699999999999</c:v>
                </c:pt>
                <c:pt idx="1683">
                  <c:v>224.35300000000001</c:v>
                </c:pt>
                <c:pt idx="1684">
                  <c:v>223.65100000000001</c:v>
                </c:pt>
                <c:pt idx="1685">
                  <c:v>222.90600000000001</c:v>
                </c:pt>
                <c:pt idx="1686">
                  <c:v>224.376</c:v>
                </c:pt>
                <c:pt idx="1687">
                  <c:v>224.423</c:v>
                </c:pt>
                <c:pt idx="1688">
                  <c:v>223.47200000000001</c:v>
                </c:pt>
                <c:pt idx="1689">
                  <c:v>222.32400000000001</c:v>
                </c:pt>
                <c:pt idx="1690">
                  <c:v>222.77799999999999</c:v>
                </c:pt>
                <c:pt idx="1691">
                  <c:v>222.23</c:v>
                </c:pt>
                <c:pt idx="1692">
                  <c:v>221.297</c:v>
                </c:pt>
                <c:pt idx="1693">
                  <c:v>221.80199999999999</c:v>
                </c:pt>
                <c:pt idx="1694">
                  <c:v>221.946</c:v>
                </c:pt>
                <c:pt idx="1695">
                  <c:v>220.67</c:v>
                </c:pt>
                <c:pt idx="1696">
                  <c:v>221.251</c:v>
                </c:pt>
                <c:pt idx="1697">
                  <c:v>221.27500000000001</c:v>
                </c:pt>
                <c:pt idx="1698">
                  <c:v>221.22499999999999</c:v>
                </c:pt>
                <c:pt idx="1699">
                  <c:v>220.33799999999999</c:v>
                </c:pt>
                <c:pt idx="1700">
                  <c:v>219.76</c:v>
                </c:pt>
                <c:pt idx="1701">
                  <c:v>219.72499999999999</c:v>
                </c:pt>
                <c:pt idx="1702">
                  <c:v>221.244</c:v>
                </c:pt>
                <c:pt idx="1703">
                  <c:v>219.749</c:v>
                </c:pt>
                <c:pt idx="1704">
                  <c:v>219.518</c:v>
                </c:pt>
                <c:pt idx="1705">
                  <c:v>218.619</c:v>
                </c:pt>
                <c:pt idx="1706">
                  <c:v>219.27799999999999</c:v>
                </c:pt>
                <c:pt idx="1707">
                  <c:v>218.27699999999999</c:v>
                </c:pt>
                <c:pt idx="1708">
                  <c:v>219.45500000000001</c:v>
                </c:pt>
                <c:pt idx="1709">
                  <c:v>218.39500000000001</c:v>
                </c:pt>
                <c:pt idx="1710">
                  <c:v>217.09200000000001</c:v>
                </c:pt>
                <c:pt idx="1711">
                  <c:v>218.54900000000001</c:v>
                </c:pt>
                <c:pt idx="1712">
                  <c:v>218.00299999999999</c:v>
                </c:pt>
                <c:pt idx="1713">
                  <c:v>218.179</c:v>
                </c:pt>
                <c:pt idx="1714">
                  <c:v>217.63399999999999</c:v>
                </c:pt>
                <c:pt idx="1715">
                  <c:v>217.34399999999999</c:v>
                </c:pt>
                <c:pt idx="1716">
                  <c:v>217.87700000000001</c:v>
                </c:pt>
                <c:pt idx="1717">
                  <c:v>217.161</c:v>
                </c:pt>
                <c:pt idx="1718">
                  <c:v>217.64500000000001</c:v>
                </c:pt>
                <c:pt idx="1719">
                  <c:v>217.096</c:v>
                </c:pt>
                <c:pt idx="1720">
                  <c:v>216.018</c:v>
                </c:pt>
                <c:pt idx="1721">
                  <c:v>217.334</c:v>
                </c:pt>
                <c:pt idx="1722">
                  <c:v>216.72200000000001</c:v>
                </c:pt>
                <c:pt idx="1723">
                  <c:v>216.06399999999999</c:v>
                </c:pt>
                <c:pt idx="1724">
                  <c:v>216.25299999999999</c:v>
                </c:pt>
                <c:pt idx="1725">
                  <c:v>214.91900000000001</c:v>
                </c:pt>
                <c:pt idx="1726">
                  <c:v>215.934</c:v>
                </c:pt>
                <c:pt idx="1727">
                  <c:v>214.80199999999999</c:v>
                </c:pt>
                <c:pt idx="1728">
                  <c:v>214.49</c:v>
                </c:pt>
                <c:pt idx="1729">
                  <c:v>215.11199999999999</c:v>
                </c:pt>
                <c:pt idx="1730">
                  <c:v>214.27799999999999</c:v>
                </c:pt>
                <c:pt idx="1731">
                  <c:v>213.95699999999999</c:v>
                </c:pt>
                <c:pt idx="1732">
                  <c:v>214.02199999999999</c:v>
                </c:pt>
                <c:pt idx="1733">
                  <c:v>214.01</c:v>
                </c:pt>
                <c:pt idx="1734">
                  <c:v>214.06</c:v>
                </c:pt>
                <c:pt idx="1735">
                  <c:v>214.16300000000001</c:v>
                </c:pt>
                <c:pt idx="1736">
                  <c:v>213.25700000000001</c:v>
                </c:pt>
                <c:pt idx="1737">
                  <c:v>213.29599999999999</c:v>
                </c:pt>
                <c:pt idx="1738">
                  <c:v>213.52</c:v>
                </c:pt>
                <c:pt idx="1739">
                  <c:v>213.749</c:v>
                </c:pt>
                <c:pt idx="1740">
                  <c:v>214.10300000000001</c:v>
                </c:pt>
                <c:pt idx="1741">
                  <c:v>213.124</c:v>
                </c:pt>
                <c:pt idx="1742">
                  <c:v>214.309</c:v>
                </c:pt>
                <c:pt idx="1743">
                  <c:v>212.93899999999999</c:v>
                </c:pt>
                <c:pt idx="1744">
                  <c:v>212.721</c:v>
                </c:pt>
                <c:pt idx="1745">
                  <c:v>212.08500000000001</c:v>
                </c:pt>
                <c:pt idx="1746">
                  <c:v>212.62299999999999</c:v>
                </c:pt>
                <c:pt idx="1747">
                  <c:v>212.06100000000001</c:v>
                </c:pt>
                <c:pt idx="1748">
                  <c:v>212.148</c:v>
                </c:pt>
                <c:pt idx="1749">
                  <c:v>210.81</c:v>
                </c:pt>
                <c:pt idx="1750">
                  <c:v>213.18700000000001</c:v>
                </c:pt>
                <c:pt idx="1751">
                  <c:v>211.08</c:v>
                </c:pt>
                <c:pt idx="1752">
                  <c:v>210.77699999999999</c:v>
                </c:pt>
                <c:pt idx="1753">
                  <c:v>210.648</c:v>
                </c:pt>
                <c:pt idx="1754">
                  <c:v>211.44</c:v>
                </c:pt>
                <c:pt idx="1755">
                  <c:v>209.75800000000001</c:v>
                </c:pt>
                <c:pt idx="1756">
                  <c:v>210.001</c:v>
                </c:pt>
                <c:pt idx="1757">
                  <c:v>212.00299999999999</c:v>
                </c:pt>
                <c:pt idx="1758">
                  <c:v>211.113</c:v>
                </c:pt>
                <c:pt idx="1759">
                  <c:v>209.684</c:v>
                </c:pt>
                <c:pt idx="1760">
                  <c:v>209.85599999999999</c:v>
                </c:pt>
                <c:pt idx="1761">
                  <c:v>209.32300000000001</c:v>
                </c:pt>
                <c:pt idx="1762">
                  <c:v>209.16800000000001</c:v>
                </c:pt>
                <c:pt idx="1763">
                  <c:v>209.381</c:v>
                </c:pt>
                <c:pt idx="1764">
                  <c:v>209.673</c:v>
                </c:pt>
                <c:pt idx="1765">
                  <c:v>209.88300000000001</c:v>
                </c:pt>
                <c:pt idx="1766">
                  <c:v>210.45</c:v>
                </c:pt>
                <c:pt idx="1767">
                  <c:v>209.578</c:v>
                </c:pt>
                <c:pt idx="1768">
                  <c:v>208.374</c:v>
                </c:pt>
                <c:pt idx="1769">
                  <c:v>208.20400000000001</c:v>
                </c:pt>
                <c:pt idx="1770">
                  <c:v>210.86199999999999</c:v>
                </c:pt>
                <c:pt idx="1771">
                  <c:v>208.88399999999999</c:v>
                </c:pt>
                <c:pt idx="1772">
                  <c:v>209.02099999999999</c:v>
                </c:pt>
                <c:pt idx="1773">
                  <c:v>207.75</c:v>
                </c:pt>
                <c:pt idx="1774">
                  <c:v>208.839</c:v>
                </c:pt>
                <c:pt idx="1775">
                  <c:v>207.76</c:v>
                </c:pt>
                <c:pt idx="1776">
                  <c:v>208.08500000000001</c:v>
                </c:pt>
                <c:pt idx="1777">
                  <c:v>208.62</c:v>
                </c:pt>
                <c:pt idx="1778">
                  <c:v>208.36</c:v>
                </c:pt>
                <c:pt idx="1779">
                  <c:v>207.042</c:v>
                </c:pt>
                <c:pt idx="1780">
                  <c:v>207.92599999999999</c:v>
                </c:pt>
                <c:pt idx="1781">
                  <c:v>208.53100000000001</c:v>
                </c:pt>
                <c:pt idx="1782">
                  <c:v>207.80600000000001</c:v>
                </c:pt>
                <c:pt idx="1783">
                  <c:v>206.81399999999999</c:v>
                </c:pt>
                <c:pt idx="1784">
                  <c:v>206.95500000000001</c:v>
                </c:pt>
                <c:pt idx="1785">
                  <c:v>207.31100000000001</c:v>
                </c:pt>
                <c:pt idx="1786">
                  <c:v>205.79499999999999</c:v>
                </c:pt>
                <c:pt idx="1787">
                  <c:v>207.726</c:v>
                </c:pt>
                <c:pt idx="1788">
                  <c:v>206.29300000000001</c:v>
                </c:pt>
                <c:pt idx="1789">
                  <c:v>209.447</c:v>
                </c:pt>
                <c:pt idx="1790">
                  <c:v>211.89400000000001</c:v>
                </c:pt>
                <c:pt idx="1791">
                  <c:v>212.279</c:v>
                </c:pt>
                <c:pt idx="1792">
                  <c:v>213.62799999999999</c:v>
                </c:pt>
                <c:pt idx="1793">
                  <c:v>213.82300000000001</c:v>
                </c:pt>
                <c:pt idx="1794">
                  <c:v>214.34100000000001</c:v>
                </c:pt>
                <c:pt idx="1795">
                  <c:v>213.77199999999999</c:v>
                </c:pt>
                <c:pt idx="1796">
                  <c:v>213.35499999999999</c:v>
                </c:pt>
                <c:pt idx="1797">
                  <c:v>213.916</c:v>
                </c:pt>
                <c:pt idx="1798">
                  <c:v>212.77699999999999</c:v>
                </c:pt>
                <c:pt idx="1799">
                  <c:v>215.04</c:v>
                </c:pt>
                <c:pt idx="1800">
                  <c:v>213.624</c:v>
                </c:pt>
                <c:pt idx="1801">
                  <c:v>213.04599999999999</c:v>
                </c:pt>
                <c:pt idx="1802">
                  <c:v>212.154</c:v>
                </c:pt>
                <c:pt idx="1803">
                  <c:v>211.91300000000001</c:v>
                </c:pt>
                <c:pt idx="1804">
                  <c:v>212.01300000000001</c:v>
                </c:pt>
                <c:pt idx="1805">
                  <c:v>212.34399999999999</c:v>
                </c:pt>
                <c:pt idx="1806">
                  <c:v>211.57499999999999</c:v>
                </c:pt>
                <c:pt idx="1807">
                  <c:v>211.58099999999999</c:v>
                </c:pt>
                <c:pt idx="1808">
                  <c:v>210.67699999999999</c:v>
                </c:pt>
                <c:pt idx="1809">
                  <c:v>210.03800000000001</c:v>
                </c:pt>
                <c:pt idx="1810">
                  <c:v>210.233</c:v>
                </c:pt>
                <c:pt idx="1811">
                  <c:v>209.81399999999999</c:v>
                </c:pt>
                <c:pt idx="1812">
                  <c:v>209.74</c:v>
                </c:pt>
                <c:pt idx="1813">
                  <c:v>209.249</c:v>
                </c:pt>
                <c:pt idx="1814">
                  <c:v>209.62200000000001</c:v>
                </c:pt>
                <c:pt idx="1815">
                  <c:v>208.28200000000001</c:v>
                </c:pt>
                <c:pt idx="1816">
                  <c:v>207.941</c:v>
                </c:pt>
                <c:pt idx="1817">
                  <c:v>208.721</c:v>
                </c:pt>
                <c:pt idx="1818">
                  <c:v>208.50800000000001</c:v>
                </c:pt>
                <c:pt idx="1819">
                  <c:v>207.84800000000001</c:v>
                </c:pt>
                <c:pt idx="1820">
                  <c:v>207.86600000000001</c:v>
                </c:pt>
                <c:pt idx="1821">
                  <c:v>206.46100000000001</c:v>
                </c:pt>
                <c:pt idx="1822">
                  <c:v>207.93899999999999</c:v>
                </c:pt>
                <c:pt idx="1823">
                  <c:v>206.672</c:v>
                </c:pt>
                <c:pt idx="1824">
                  <c:v>207.59100000000001</c:v>
                </c:pt>
                <c:pt idx="1825">
                  <c:v>206.703</c:v>
                </c:pt>
                <c:pt idx="1826">
                  <c:v>206.85499999999999</c:v>
                </c:pt>
                <c:pt idx="1827">
                  <c:v>206.553</c:v>
                </c:pt>
                <c:pt idx="1828">
                  <c:v>206.65100000000001</c:v>
                </c:pt>
                <c:pt idx="1829">
                  <c:v>206.16200000000001</c:v>
                </c:pt>
                <c:pt idx="1830">
                  <c:v>205.82400000000001</c:v>
                </c:pt>
                <c:pt idx="1831">
                  <c:v>205.392</c:v>
                </c:pt>
                <c:pt idx="1832">
                  <c:v>206.404</c:v>
                </c:pt>
                <c:pt idx="1833">
                  <c:v>205.29499999999999</c:v>
                </c:pt>
                <c:pt idx="1834">
                  <c:v>205.024</c:v>
                </c:pt>
                <c:pt idx="1835">
                  <c:v>205.215</c:v>
                </c:pt>
                <c:pt idx="1836">
                  <c:v>205.11199999999999</c:v>
                </c:pt>
                <c:pt idx="1837">
                  <c:v>204.54900000000001</c:v>
                </c:pt>
                <c:pt idx="1838">
                  <c:v>204.87799999999999</c:v>
                </c:pt>
                <c:pt idx="1839">
                  <c:v>204.196</c:v>
                </c:pt>
                <c:pt idx="1840">
                  <c:v>203.18700000000001</c:v>
                </c:pt>
                <c:pt idx="1841">
                  <c:v>203.71199999999999</c:v>
                </c:pt>
                <c:pt idx="1842">
                  <c:v>204.21</c:v>
                </c:pt>
                <c:pt idx="1843">
                  <c:v>202.81</c:v>
                </c:pt>
                <c:pt idx="1844">
                  <c:v>203.57300000000001</c:v>
                </c:pt>
                <c:pt idx="1845">
                  <c:v>204.50299999999999</c:v>
                </c:pt>
                <c:pt idx="1846">
                  <c:v>204.70099999999999</c:v>
                </c:pt>
                <c:pt idx="1847">
                  <c:v>204.559</c:v>
                </c:pt>
                <c:pt idx="1848">
                  <c:v>206.50299999999999</c:v>
                </c:pt>
                <c:pt idx="1849">
                  <c:v>209.10900000000001</c:v>
                </c:pt>
                <c:pt idx="1850">
                  <c:v>209.98500000000001</c:v>
                </c:pt>
                <c:pt idx="1851">
                  <c:v>209.785</c:v>
                </c:pt>
                <c:pt idx="1852">
                  <c:v>209.87</c:v>
                </c:pt>
                <c:pt idx="1853">
                  <c:v>210.358</c:v>
                </c:pt>
                <c:pt idx="1854">
                  <c:v>210.74700000000001</c:v>
                </c:pt>
                <c:pt idx="1855">
                  <c:v>209.54900000000001</c:v>
                </c:pt>
                <c:pt idx="1856">
                  <c:v>208.61699999999999</c:v>
                </c:pt>
                <c:pt idx="1857">
                  <c:v>208.87</c:v>
                </c:pt>
                <c:pt idx="1858">
                  <c:v>207.91300000000001</c:v>
                </c:pt>
                <c:pt idx="1859">
                  <c:v>208.655</c:v>
                </c:pt>
                <c:pt idx="1860">
                  <c:v>208.405</c:v>
                </c:pt>
                <c:pt idx="1861">
                  <c:v>207.87299999999999</c:v>
                </c:pt>
                <c:pt idx="1862">
                  <c:v>207.09399999999999</c:v>
                </c:pt>
                <c:pt idx="1863">
                  <c:v>206.55</c:v>
                </c:pt>
                <c:pt idx="1864">
                  <c:v>207.858</c:v>
                </c:pt>
                <c:pt idx="1865">
                  <c:v>207.17699999999999</c:v>
                </c:pt>
                <c:pt idx="1866">
                  <c:v>206.32</c:v>
                </c:pt>
                <c:pt idx="1867">
                  <c:v>206.30199999999999</c:v>
                </c:pt>
                <c:pt idx="1868">
                  <c:v>204.54900000000001</c:v>
                </c:pt>
                <c:pt idx="1869">
                  <c:v>205.95099999999999</c:v>
                </c:pt>
                <c:pt idx="1870">
                  <c:v>205.77500000000001</c:v>
                </c:pt>
                <c:pt idx="1871">
                  <c:v>205.32</c:v>
                </c:pt>
                <c:pt idx="1872">
                  <c:v>205.53399999999999</c:v>
                </c:pt>
                <c:pt idx="1873">
                  <c:v>204.76499999999999</c:v>
                </c:pt>
                <c:pt idx="1874">
                  <c:v>204.423</c:v>
                </c:pt>
                <c:pt idx="1875">
                  <c:v>204.08699999999999</c:v>
                </c:pt>
                <c:pt idx="1876">
                  <c:v>203.40899999999999</c:v>
                </c:pt>
                <c:pt idx="1877">
                  <c:v>203.28100000000001</c:v>
                </c:pt>
                <c:pt idx="1878">
                  <c:v>203.81100000000001</c:v>
                </c:pt>
                <c:pt idx="1879">
                  <c:v>202.892</c:v>
                </c:pt>
                <c:pt idx="1880">
                  <c:v>203.41900000000001</c:v>
                </c:pt>
                <c:pt idx="1881">
                  <c:v>202.17500000000001</c:v>
                </c:pt>
                <c:pt idx="1882">
                  <c:v>203.09399999999999</c:v>
                </c:pt>
                <c:pt idx="1883">
                  <c:v>202.96600000000001</c:v>
                </c:pt>
                <c:pt idx="1884">
                  <c:v>203.09399999999999</c:v>
                </c:pt>
                <c:pt idx="1885">
                  <c:v>202.071</c:v>
                </c:pt>
                <c:pt idx="1886">
                  <c:v>202.11500000000001</c:v>
                </c:pt>
                <c:pt idx="1887">
                  <c:v>201.834</c:v>
                </c:pt>
                <c:pt idx="1888">
                  <c:v>202.381</c:v>
                </c:pt>
                <c:pt idx="1889">
                  <c:v>200.65899999999999</c:v>
                </c:pt>
                <c:pt idx="1890">
                  <c:v>200.965</c:v>
                </c:pt>
                <c:pt idx="1891">
                  <c:v>200.07300000000001</c:v>
                </c:pt>
                <c:pt idx="1892">
                  <c:v>201.941</c:v>
                </c:pt>
                <c:pt idx="1893">
                  <c:v>201.31299999999999</c:v>
                </c:pt>
                <c:pt idx="1894">
                  <c:v>200.83500000000001</c:v>
                </c:pt>
                <c:pt idx="1895">
                  <c:v>201.48599999999999</c:v>
                </c:pt>
                <c:pt idx="1896">
                  <c:v>201.191</c:v>
                </c:pt>
                <c:pt idx="1897">
                  <c:v>199.98500000000001</c:v>
                </c:pt>
                <c:pt idx="1898">
                  <c:v>200.18199999999999</c:v>
                </c:pt>
                <c:pt idx="1899">
                  <c:v>199.41499999999999</c:v>
                </c:pt>
                <c:pt idx="1900">
                  <c:v>200.02699999999999</c:v>
                </c:pt>
                <c:pt idx="1901">
                  <c:v>200.16200000000001</c:v>
                </c:pt>
                <c:pt idx="1902">
                  <c:v>199.16300000000001</c:v>
                </c:pt>
                <c:pt idx="1903">
                  <c:v>200.179</c:v>
                </c:pt>
                <c:pt idx="1904">
                  <c:v>198.922</c:v>
                </c:pt>
                <c:pt idx="1905">
                  <c:v>199.17599999999999</c:v>
                </c:pt>
                <c:pt idx="1906">
                  <c:v>199.83799999999999</c:v>
                </c:pt>
                <c:pt idx="1907">
                  <c:v>199.74</c:v>
                </c:pt>
                <c:pt idx="1908">
                  <c:v>198.62200000000001</c:v>
                </c:pt>
                <c:pt idx="1909">
                  <c:v>198.21199999999999</c:v>
                </c:pt>
                <c:pt idx="1910">
                  <c:v>198.01</c:v>
                </c:pt>
                <c:pt idx="1911">
                  <c:v>199.02</c:v>
                </c:pt>
                <c:pt idx="1912">
                  <c:v>198.601</c:v>
                </c:pt>
                <c:pt idx="1913">
                  <c:v>198.184</c:v>
                </c:pt>
                <c:pt idx="1914">
                  <c:v>196.655</c:v>
                </c:pt>
                <c:pt idx="1915">
                  <c:v>197.31399999999999</c:v>
                </c:pt>
                <c:pt idx="1916">
                  <c:v>197.49700000000001</c:v>
                </c:pt>
                <c:pt idx="1917">
                  <c:v>198.637</c:v>
                </c:pt>
                <c:pt idx="1918">
                  <c:v>197.46</c:v>
                </c:pt>
                <c:pt idx="1919">
                  <c:v>196.95699999999999</c:v>
                </c:pt>
                <c:pt idx="1920">
                  <c:v>197.73699999999999</c:v>
                </c:pt>
                <c:pt idx="1921">
                  <c:v>197.91499999999999</c:v>
                </c:pt>
                <c:pt idx="1922">
                  <c:v>197.69399999999999</c:v>
                </c:pt>
                <c:pt idx="1923">
                  <c:v>197.584</c:v>
                </c:pt>
                <c:pt idx="1924">
                  <c:v>197.61600000000001</c:v>
                </c:pt>
                <c:pt idx="1925">
                  <c:v>196.38300000000001</c:v>
                </c:pt>
                <c:pt idx="1926">
                  <c:v>196.99299999999999</c:v>
                </c:pt>
                <c:pt idx="1927">
                  <c:v>196.78200000000001</c:v>
                </c:pt>
                <c:pt idx="1928">
                  <c:v>197.78200000000001</c:v>
                </c:pt>
                <c:pt idx="1929">
                  <c:v>196.61500000000001</c:v>
                </c:pt>
                <c:pt idx="1930">
                  <c:v>196.69300000000001</c:v>
                </c:pt>
                <c:pt idx="1931">
                  <c:v>196.53100000000001</c:v>
                </c:pt>
                <c:pt idx="1932">
                  <c:v>196.268</c:v>
                </c:pt>
                <c:pt idx="1933">
                  <c:v>195.62299999999999</c:v>
                </c:pt>
                <c:pt idx="1934">
                  <c:v>195.42699999999999</c:v>
                </c:pt>
                <c:pt idx="1935">
                  <c:v>195.947</c:v>
                </c:pt>
                <c:pt idx="1936">
                  <c:v>195.392</c:v>
                </c:pt>
                <c:pt idx="1937">
                  <c:v>195.44300000000001</c:v>
                </c:pt>
                <c:pt idx="1938">
                  <c:v>195.93600000000001</c:v>
                </c:pt>
                <c:pt idx="1939">
                  <c:v>195.309</c:v>
                </c:pt>
                <c:pt idx="1940">
                  <c:v>195.31299999999999</c:v>
                </c:pt>
                <c:pt idx="1941">
                  <c:v>195.53399999999999</c:v>
                </c:pt>
                <c:pt idx="1942">
                  <c:v>195.81800000000001</c:v>
                </c:pt>
                <c:pt idx="1943">
                  <c:v>195.35499999999999</c:v>
                </c:pt>
                <c:pt idx="1944">
                  <c:v>195.15799999999999</c:v>
                </c:pt>
                <c:pt idx="1945">
                  <c:v>195.179</c:v>
                </c:pt>
                <c:pt idx="1946">
                  <c:v>194.732</c:v>
                </c:pt>
                <c:pt idx="1947">
                  <c:v>194.46600000000001</c:v>
                </c:pt>
                <c:pt idx="1948">
                  <c:v>195.27199999999999</c:v>
                </c:pt>
                <c:pt idx="1949">
                  <c:v>194.18</c:v>
                </c:pt>
                <c:pt idx="1950">
                  <c:v>195.679</c:v>
                </c:pt>
                <c:pt idx="1951">
                  <c:v>194.09899999999999</c:v>
                </c:pt>
                <c:pt idx="1952">
                  <c:v>195.07499999999999</c:v>
                </c:pt>
                <c:pt idx="1953">
                  <c:v>194.04300000000001</c:v>
                </c:pt>
                <c:pt idx="1954">
                  <c:v>195.679</c:v>
                </c:pt>
                <c:pt idx="1955">
                  <c:v>194.81700000000001</c:v>
                </c:pt>
                <c:pt idx="1956">
                  <c:v>194.88800000000001</c:v>
                </c:pt>
                <c:pt idx="1957">
                  <c:v>194.465</c:v>
                </c:pt>
                <c:pt idx="1958">
                  <c:v>195.44300000000001</c:v>
                </c:pt>
                <c:pt idx="1959">
                  <c:v>193.79900000000001</c:v>
                </c:pt>
                <c:pt idx="1960">
                  <c:v>194.93199999999999</c:v>
                </c:pt>
                <c:pt idx="1961">
                  <c:v>195.25700000000001</c:v>
                </c:pt>
                <c:pt idx="1962">
                  <c:v>194.46600000000001</c:v>
                </c:pt>
                <c:pt idx="1963">
                  <c:v>194.81399999999999</c:v>
                </c:pt>
                <c:pt idx="1964">
                  <c:v>194.983</c:v>
                </c:pt>
                <c:pt idx="1965">
                  <c:v>194.41300000000001</c:v>
                </c:pt>
                <c:pt idx="1966">
                  <c:v>194.77500000000001</c:v>
                </c:pt>
                <c:pt idx="1967">
                  <c:v>195.274</c:v>
                </c:pt>
                <c:pt idx="1968">
                  <c:v>194.02099999999999</c:v>
                </c:pt>
                <c:pt idx="1969">
                  <c:v>194.715</c:v>
                </c:pt>
                <c:pt idx="1970">
                  <c:v>195.24299999999999</c:v>
                </c:pt>
                <c:pt idx="1971">
                  <c:v>194.53899999999999</c:v>
                </c:pt>
                <c:pt idx="1972">
                  <c:v>194.42500000000001</c:v>
                </c:pt>
                <c:pt idx="1973">
                  <c:v>193.946</c:v>
                </c:pt>
                <c:pt idx="1974">
                  <c:v>194.36600000000001</c:v>
                </c:pt>
                <c:pt idx="1975">
                  <c:v>193.642</c:v>
                </c:pt>
                <c:pt idx="1976">
                  <c:v>194.529</c:v>
                </c:pt>
                <c:pt idx="1977">
                  <c:v>193.756</c:v>
                </c:pt>
                <c:pt idx="1978">
                  <c:v>194.32300000000001</c:v>
                </c:pt>
                <c:pt idx="1979">
                  <c:v>193.06700000000001</c:v>
                </c:pt>
                <c:pt idx="1980">
                  <c:v>194.12</c:v>
                </c:pt>
                <c:pt idx="1981">
                  <c:v>194.43600000000001</c:v>
                </c:pt>
                <c:pt idx="1982">
                  <c:v>193.91800000000001</c:v>
                </c:pt>
                <c:pt idx="1983">
                  <c:v>193.76499999999999</c:v>
                </c:pt>
                <c:pt idx="1984">
                  <c:v>194.66300000000001</c:v>
                </c:pt>
                <c:pt idx="1985">
                  <c:v>193.66800000000001</c:v>
                </c:pt>
                <c:pt idx="1986">
                  <c:v>194.465</c:v>
                </c:pt>
                <c:pt idx="1987">
                  <c:v>195.77</c:v>
                </c:pt>
                <c:pt idx="1988">
                  <c:v>194.327</c:v>
                </c:pt>
                <c:pt idx="1989">
                  <c:v>194.38</c:v>
                </c:pt>
                <c:pt idx="1990">
                  <c:v>193.86699999999999</c:v>
                </c:pt>
                <c:pt idx="1991">
                  <c:v>194.36600000000001</c:v>
                </c:pt>
                <c:pt idx="1992">
                  <c:v>192.751</c:v>
                </c:pt>
                <c:pt idx="1993">
                  <c:v>194.00299999999999</c:v>
                </c:pt>
                <c:pt idx="1994">
                  <c:v>194.078</c:v>
                </c:pt>
                <c:pt idx="1995">
                  <c:v>194.328</c:v>
                </c:pt>
                <c:pt idx="1996">
                  <c:v>194.249</c:v>
                </c:pt>
                <c:pt idx="1997">
                  <c:v>194.27099999999999</c:v>
                </c:pt>
                <c:pt idx="1998">
                  <c:v>194.571</c:v>
                </c:pt>
                <c:pt idx="1999">
                  <c:v>193.68600000000001</c:v>
                </c:pt>
                <c:pt idx="2000">
                  <c:v>194.10599999999999</c:v>
                </c:pt>
                <c:pt idx="2001">
                  <c:v>194.399</c:v>
                </c:pt>
                <c:pt idx="2002">
                  <c:v>194.91499999999999</c:v>
                </c:pt>
                <c:pt idx="2003">
                  <c:v>194.52099999999999</c:v>
                </c:pt>
                <c:pt idx="2004">
                  <c:v>194.87299999999999</c:v>
                </c:pt>
                <c:pt idx="2005">
                  <c:v>194.489</c:v>
                </c:pt>
                <c:pt idx="2006">
                  <c:v>193.53800000000001</c:v>
                </c:pt>
                <c:pt idx="2007">
                  <c:v>195.18</c:v>
                </c:pt>
                <c:pt idx="2008">
                  <c:v>195.89</c:v>
                </c:pt>
                <c:pt idx="2009">
                  <c:v>195.96899999999999</c:v>
                </c:pt>
                <c:pt idx="2010">
                  <c:v>194</c:v>
                </c:pt>
                <c:pt idx="2011">
                  <c:v>194.15100000000001</c:v>
                </c:pt>
                <c:pt idx="2012">
                  <c:v>195.131</c:v>
                </c:pt>
                <c:pt idx="2013">
                  <c:v>193.91800000000001</c:v>
                </c:pt>
                <c:pt idx="2014">
                  <c:v>196.03399999999999</c:v>
                </c:pt>
                <c:pt idx="2015">
                  <c:v>195.768</c:v>
                </c:pt>
                <c:pt idx="2016">
                  <c:v>195.20400000000001</c:v>
                </c:pt>
                <c:pt idx="2017">
                  <c:v>195.93199999999999</c:v>
                </c:pt>
                <c:pt idx="2018">
                  <c:v>196.458</c:v>
                </c:pt>
                <c:pt idx="2019">
                  <c:v>195.101</c:v>
                </c:pt>
                <c:pt idx="2020">
                  <c:v>195.37200000000001</c:v>
                </c:pt>
                <c:pt idx="2021">
                  <c:v>195.232</c:v>
                </c:pt>
                <c:pt idx="2022">
                  <c:v>196.166</c:v>
                </c:pt>
                <c:pt idx="2023">
                  <c:v>195.39</c:v>
                </c:pt>
                <c:pt idx="2024">
                  <c:v>195.81800000000001</c:v>
                </c:pt>
                <c:pt idx="2025">
                  <c:v>195.797</c:v>
                </c:pt>
                <c:pt idx="2026">
                  <c:v>194.845</c:v>
                </c:pt>
                <c:pt idx="2027">
                  <c:v>196.43199999999999</c:v>
                </c:pt>
                <c:pt idx="2028">
                  <c:v>196.024</c:v>
                </c:pt>
                <c:pt idx="2029">
                  <c:v>196.18700000000001</c:v>
                </c:pt>
                <c:pt idx="2030">
                  <c:v>195.74600000000001</c:v>
                </c:pt>
                <c:pt idx="2031">
                  <c:v>195.74700000000001</c:v>
                </c:pt>
                <c:pt idx="2032">
                  <c:v>196.67699999999999</c:v>
                </c:pt>
                <c:pt idx="2033">
                  <c:v>197.44300000000001</c:v>
                </c:pt>
                <c:pt idx="2034">
                  <c:v>196.577</c:v>
                </c:pt>
                <c:pt idx="2035">
                  <c:v>196.18199999999999</c:v>
                </c:pt>
                <c:pt idx="2036">
                  <c:v>196.83199999999999</c:v>
                </c:pt>
                <c:pt idx="2037">
                  <c:v>196.08</c:v>
                </c:pt>
                <c:pt idx="2038">
                  <c:v>196.637</c:v>
                </c:pt>
                <c:pt idx="2039">
                  <c:v>196.184</c:v>
                </c:pt>
                <c:pt idx="2040">
                  <c:v>197.297</c:v>
                </c:pt>
                <c:pt idx="2041">
                  <c:v>197.38399999999999</c:v>
                </c:pt>
                <c:pt idx="2042">
                  <c:v>197.501</c:v>
                </c:pt>
                <c:pt idx="2043">
                  <c:v>196.876</c:v>
                </c:pt>
                <c:pt idx="2044">
                  <c:v>197.70400000000001</c:v>
                </c:pt>
                <c:pt idx="2045">
                  <c:v>197.25700000000001</c:v>
                </c:pt>
                <c:pt idx="2046">
                  <c:v>195.86199999999999</c:v>
                </c:pt>
                <c:pt idx="2047">
                  <c:v>197.3</c:v>
                </c:pt>
                <c:pt idx="2048">
                  <c:v>197.71600000000001</c:v>
                </c:pt>
                <c:pt idx="2049">
                  <c:v>196.761</c:v>
                </c:pt>
                <c:pt idx="2050">
                  <c:v>197.36</c:v>
                </c:pt>
                <c:pt idx="2051">
                  <c:v>195.97499999999999</c:v>
                </c:pt>
                <c:pt idx="2052">
                  <c:v>196.53899999999999</c:v>
                </c:pt>
                <c:pt idx="2053">
                  <c:v>200.024</c:v>
                </c:pt>
                <c:pt idx="2054">
                  <c:v>200.41800000000001</c:v>
                </c:pt>
                <c:pt idx="2055">
                  <c:v>201.346</c:v>
                </c:pt>
                <c:pt idx="2056">
                  <c:v>201.89500000000001</c:v>
                </c:pt>
                <c:pt idx="2057">
                  <c:v>202.56100000000001</c:v>
                </c:pt>
                <c:pt idx="2058">
                  <c:v>201.655</c:v>
                </c:pt>
                <c:pt idx="2059">
                  <c:v>201.77699999999999</c:v>
                </c:pt>
                <c:pt idx="2060">
                  <c:v>201.65799999999999</c:v>
                </c:pt>
                <c:pt idx="2061">
                  <c:v>202.68299999999999</c:v>
                </c:pt>
                <c:pt idx="2062">
                  <c:v>201.946</c:v>
                </c:pt>
                <c:pt idx="2063">
                  <c:v>201.75</c:v>
                </c:pt>
                <c:pt idx="2064">
                  <c:v>201.553</c:v>
                </c:pt>
                <c:pt idx="2065">
                  <c:v>201.61699999999999</c:v>
                </c:pt>
                <c:pt idx="2066">
                  <c:v>200.28399999999999</c:v>
                </c:pt>
                <c:pt idx="2067">
                  <c:v>200.911</c:v>
                </c:pt>
                <c:pt idx="2068">
                  <c:v>201.648</c:v>
                </c:pt>
                <c:pt idx="2069">
                  <c:v>200.45699999999999</c:v>
                </c:pt>
                <c:pt idx="2070">
                  <c:v>201.21</c:v>
                </c:pt>
                <c:pt idx="2071">
                  <c:v>199.547</c:v>
                </c:pt>
                <c:pt idx="2072">
                  <c:v>201.376</c:v>
                </c:pt>
                <c:pt idx="2073">
                  <c:v>200.67</c:v>
                </c:pt>
                <c:pt idx="2074">
                  <c:v>200.28899999999999</c:v>
                </c:pt>
                <c:pt idx="2075">
                  <c:v>199.64400000000001</c:v>
                </c:pt>
                <c:pt idx="2076">
                  <c:v>199.45</c:v>
                </c:pt>
                <c:pt idx="2077">
                  <c:v>200.16800000000001</c:v>
                </c:pt>
                <c:pt idx="2078">
                  <c:v>198.58699999999999</c:v>
                </c:pt>
                <c:pt idx="2079">
                  <c:v>200.04900000000001</c:v>
                </c:pt>
                <c:pt idx="2080">
                  <c:v>198.554</c:v>
                </c:pt>
                <c:pt idx="2081">
                  <c:v>198.173</c:v>
                </c:pt>
                <c:pt idx="2082">
                  <c:v>198.39500000000001</c:v>
                </c:pt>
                <c:pt idx="2083">
                  <c:v>198.14099999999999</c:v>
                </c:pt>
                <c:pt idx="2084">
                  <c:v>198.43</c:v>
                </c:pt>
                <c:pt idx="2085">
                  <c:v>199.12</c:v>
                </c:pt>
                <c:pt idx="2086">
                  <c:v>198.239</c:v>
                </c:pt>
                <c:pt idx="2087">
                  <c:v>198.554</c:v>
                </c:pt>
                <c:pt idx="2088">
                  <c:v>197.46799999999999</c:v>
                </c:pt>
                <c:pt idx="2089">
                  <c:v>198.19800000000001</c:v>
                </c:pt>
                <c:pt idx="2090">
                  <c:v>198.35499999999999</c:v>
                </c:pt>
                <c:pt idx="2091">
                  <c:v>197.011</c:v>
                </c:pt>
                <c:pt idx="2092">
                  <c:v>198.68299999999999</c:v>
                </c:pt>
                <c:pt idx="2093">
                  <c:v>197.613</c:v>
                </c:pt>
                <c:pt idx="2094">
                  <c:v>197.792</c:v>
                </c:pt>
                <c:pt idx="2095">
                  <c:v>197.399</c:v>
                </c:pt>
                <c:pt idx="2096">
                  <c:v>196.98</c:v>
                </c:pt>
                <c:pt idx="2097">
                  <c:v>197.517</c:v>
                </c:pt>
                <c:pt idx="2098">
                  <c:v>197.37</c:v>
                </c:pt>
                <c:pt idx="2099">
                  <c:v>198.03899999999999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F-49EE-B946-AEFEE2FC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103439"/>
        <c:axId val="698102191"/>
      </c:lineChart>
      <c:catAx>
        <c:axId val="69810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02191"/>
        <c:crosses val="autoZero"/>
        <c:auto val="1"/>
        <c:lblAlgn val="ctr"/>
        <c:lblOffset val="100"/>
        <c:noMultiLvlLbl val="0"/>
      </c:catAx>
      <c:valAx>
        <c:axId val="6981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10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'14-16'!$N$1:$N$2100</c:f>
              <c:numCache>
                <c:formatCode>General</c:formatCode>
                <c:ptCount val="2100"/>
                <c:pt idx="0">
                  <c:v>149.184</c:v>
                </c:pt>
                <c:pt idx="1">
                  <c:v>148.64400000000001</c:v>
                </c:pt>
                <c:pt idx="2">
                  <c:v>149.55000000000001</c:v>
                </c:pt>
                <c:pt idx="3">
                  <c:v>148.44999999999999</c:v>
                </c:pt>
                <c:pt idx="4">
                  <c:v>148.93600000000001</c:v>
                </c:pt>
                <c:pt idx="5">
                  <c:v>149.27699999999999</c:v>
                </c:pt>
                <c:pt idx="6">
                  <c:v>149.08199999999999</c:v>
                </c:pt>
                <c:pt idx="7">
                  <c:v>149.82400000000001</c:v>
                </c:pt>
                <c:pt idx="8">
                  <c:v>148.34399999999999</c:v>
                </c:pt>
                <c:pt idx="9">
                  <c:v>148.71199999999999</c:v>
                </c:pt>
                <c:pt idx="10">
                  <c:v>149.21100000000001</c:v>
                </c:pt>
                <c:pt idx="11">
                  <c:v>149.334</c:v>
                </c:pt>
                <c:pt idx="12">
                  <c:v>149.261</c:v>
                </c:pt>
                <c:pt idx="13">
                  <c:v>149.25399999999999</c:v>
                </c:pt>
                <c:pt idx="14">
                  <c:v>148.68</c:v>
                </c:pt>
                <c:pt idx="15">
                  <c:v>149.77000000000001</c:v>
                </c:pt>
                <c:pt idx="16">
                  <c:v>149.38399999999999</c:v>
                </c:pt>
                <c:pt idx="17">
                  <c:v>150.41800000000001</c:v>
                </c:pt>
                <c:pt idx="18">
                  <c:v>149.113</c:v>
                </c:pt>
                <c:pt idx="19">
                  <c:v>149.43600000000001</c:v>
                </c:pt>
                <c:pt idx="20">
                  <c:v>149.07300000000001</c:v>
                </c:pt>
                <c:pt idx="21">
                  <c:v>149.01300000000001</c:v>
                </c:pt>
                <c:pt idx="22">
                  <c:v>148.494</c:v>
                </c:pt>
                <c:pt idx="23">
                  <c:v>149.29900000000001</c:v>
                </c:pt>
                <c:pt idx="24">
                  <c:v>149.30000000000001</c:v>
                </c:pt>
                <c:pt idx="25">
                  <c:v>148.46899999999999</c:v>
                </c:pt>
                <c:pt idx="26">
                  <c:v>148.81399999999999</c:v>
                </c:pt>
                <c:pt idx="27">
                  <c:v>149.65199999999999</c:v>
                </c:pt>
                <c:pt idx="28">
                  <c:v>148.86000000000001</c:v>
                </c:pt>
                <c:pt idx="29">
                  <c:v>149.21899999999999</c:v>
                </c:pt>
                <c:pt idx="30">
                  <c:v>149.524</c:v>
                </c:pt>
                <c:pt idx="31">
                  <c:v>148.69800000000001</c:v>
                </c:pt>
                <c:pt idx="32">
                  <c:v>149.411</c:v>
                </c:pt>
                <c:pt idx="33">
                  <c:v>149.52500000000001</c:v>
                </c:pt>
                <c:pt idx="34">
                  <c:v>148.803</c:v>
                </c:pt>
                <c:pt idx="35">
                  <c:v>149.994</c:v>
                </c:pt>
                <c:pt idx="36">
                  <c:v>149.52099999999999</c:v>
                </c:pt>
                <c:pt idx="37">
                  <c:v>149.61199999999999</c:v>
                </c:pt>
                <c:pt idx="38">
                  <c:v>149.93899999999999</c:v>
                </c:pt>
                <c:pt idx="39">
                  <c:v>149.59800000000001</c:v>
                </c:pt>
                <c:pt idx="40">
                  <c:v>148.88999999999999</c:v>
                </c:pt>
                <c:pt idx="41">
                  <c:v>148.40899999999999</c:v>
                </c:pt>
                <c:pt idx="42">
                  <c:v>148.80199999999999</c:v>
                </c:pt>
                <c:pt idx="43">
                  <c:v>148.501</c:v>
                </c:pt>
                <c:pt idx="44">
                  <c:v>148.74</c:v>
                </c:pt>
                <c:pt idx="45">
                  <c:v>149.31399999999999</c:v>
                </c:pt>
                <c:pt idx="46">
                  <c:v>148.989</c:v>
                </c:pt>
                <c:pt idx="47">
                  <c:v>149.34399999999999</c:v>
                </c:pt>
                <c:pt idx="48">
                  <c:v>149.13999999999999</c:v>
                </c:pt>
                <c:pt idx="49">
                  <c:v>148.52000000000001</c:v>
                </c:pt>
                <c:pt idx="50">
                  <c:v>149.45099999999999</c:v>
                </c:pt>
                <c:pt idx="51">
                  <c:v>149.37799999999999</c:v>
                </c:pt>
                <c:pt idx="52">
                  <c:v>148.941</c:v>
                </c:pt>
                <c:pt idx="53">
                  <c:v>149.56</c:v>
                </c:pt>
                <c:pt idx="54">
                  <c:v>148.86600000000001</c:v>
                </c:pt>
                <c:pt idx="55">
                  <c:v>149.036</c:v>
                </c:pt>
                <c:pt idx="56">
                  <c:v>149.589</c:v>
                </c:pt>
                <c:pt idx="57">
                  <c:v>149.239</c:v>
                </c:pt>
                <c:pt idx="58">
                  <c:v>149.96600000000001</c:v>
                </c:pt>
                <c:pt idx="59">
                  <c:v>149.52699999999999</c:v>
                </c:pt>
                <c:pt idx="60">
                  <c:v>149.035</c:v>
                </c:pt>
                <c:pt idx="61">
                  <c:v>149.577</c:v>
                </c:pt>
                <c:pt idx="62">
                  <c:v>149.077</c:v>
                </c:pt>
                <c:pt idx="63">
                  <c:v>150.12700000000001</c:v>
                </c:pt>
                <c:pt idx="64">
                  <c:v>149.501</c:v>
                </c:pt>
                <c:pt idx="65">
                  <c:v>149.72200000000001</c:v>
                </c:pt>
                <c:pt idx="66">
                  <c:v>149.41800000000001</c:v>
                </c:pt>
                <c:pt idx="67">
                  <c:v>149.91300000000001</c:v>
                </c:pt>
                <c:pt idx="68">
                  <c:v>148.898</c:v>
                </c:pt>
                <c:pt idx="69">
                  <c:v>149.52699999999999</c:v>
                </c:pt>
                <c:pt idx="70">
                  <c:v>149.65799999999999</c:v>
                </c:pt>
                <c:pt idx="71">
                  <c:v>149.86199999999999</c:v>
                </c:pt>
                <c:pt idx="72">
                  <c:v>149.85599999999999</c:v>
                </c:pt>
                <c:pt idx="73">
                  <c:v>149.46600000000001</c:v>
                </c:pt>
                <c:pt idx="74">
                  <c:v>149.035</c:v>
                </c:pt>
                <c:pt idx="75">
                  <c:v>149.70400000000001</c:v>
                </c:pt>
                <c:pt idx="76">
                  <c:v>148.863</c:v>
                </c:pt>
                <c:pt idx="77">
                  <c:v>150.35300000000001</c:v>
                </c:pt>
                <c:pt idx="78">
                  <c:v>149.971</c:v>
                </c:pt>
                <c:pt idx="79">
                  <c:v>149.60300000000001</c:v>
                </c:pt>
                <c:pt idx="80">
                  <c:v>149.642</c:v>
                </c:pt>
                <c:pt idx="81">
                  <c:v>149.80699999999999</c:v>
                </c:pt>
                <c:pt idx="82">
                  <c:v>150.52500000000001</c:v>
                </c:pt>
                <c:pt idx="83">
                  <c:v>149.36600000000001</c:v>
                </c:pt>
                <c:pt idx="84">
                  <c:v>149.77000000000001</c:v>
                </c:pt>
                <c:pt idx="85">
                  <c:v>150.02799999999999</c:v>
                </c:pt>
                <c:pt idx="86">
                  <c:v>150.327</c:v>
                </c:pt>
                <c:pt idx="87">
                  <c:v>149.90799999999999</c:v>
                </c:pt>
                <c:pt idx="88">
                  <c:v>149.97499999999999</c:v>
                </c:pt>
                <c:pt idx="89">
                  <c:v>150.28399999999999</c:v>
                </c:pt>
                <c:pt idx="90">
                  <c:v>150.37299999999999</c:v>
                </c:pt>
                <c:pt idx="91">
                  <c:v>150.10300000000001</c:v>
                </c:pt>
                <c:pt idx="92">
                  <c:v>150.137</c:v>
                </c:pt>
                <c:pt idx="93">
                  <c:v>150.24600000000001</c:v>
                </c:pt>
                <c:pt idx="94">
                  <c:v>149.714</c:v>
                </c:pt>
                <c:pt idx="95">
                  <c:v>150.149</c:v>
                </c:pt>
                <c:pt idx="96">
                  <c:v>149.94399999999999</c:v>
                </c:pt>
                <c:pt idx="97">
                  <c:v>150.024</c:v>
                </c:pt>
                <c:pt idx="98">
                  <c:v>150.70699999999999</c:v>
                </c:pt>
                <c:pt idx="99">
                  <c:v>150.16999999999999</c:v>
                </c:pt>
                <c:pt idx="100">
                  <c:v>150.06700000000001</c:v>
                </c:pt>
                <c:pt idx="101">
                  <c:v>150.26300000000001</c:v>
                </c:pt>
                <c:pt idx="102">
                  <c:v>149.44999999999999</c:v>
                </c:pt>
                <c:pt idx="103">
                  <c:v>150.23500000000001</c:v>
                </c:pt>
                <c:pt idx="104">
                  <c:v>150.733</c:v>
                </c:pt>
                <c:pt idx="105">
                  <c:v>149.887</c:v>
                </c:pt>
                <c:pt idx="106">
                  <c:v>149.946</c:v>
                </c:pt>
                <c:pt idx="107">
                  <c:v>149.697</c:v>
                </c:pt>
                <c:pt idx="108">
                  <c:v>151.06399999999999</c:v>
                </c:pt>
                <c:pt idx="109">
                  <c:v>150.358</c:v>
                </c:pt>
                <c:pt idx="110">
                  <c:v>150.066</c:v>
                </c:pt>
                <c:pt idx="111">
                  <c:v>149.691</c:v>
                </c:pt>
                <c:pt idx="112">
                  <c:v>150.52099999999999</c:v>
                </c:pt>
                <c:pt idx="113">
                  <c:v>149.58699999999999</c:v>
                </c:pt>
                <c:pt idx="114">
                  <c:v>149.655</c:v>
                </c:pt>
                <c:pt idx="115">
                  <c:v>151.07300000000001</c:v>
                </c:pt>
                <c:pt idx="116">
                  <c:v>152.14099999999999</c:v>
                </c:pt>
                <c:pt idx="117">
                  <c:v>155.11699999999999</c:v>
                </c:pt>
                <c:pt idx="118">
                  <c:v>157.59100000000001</c:v>
                </c:pt>
                <c:pt idx="119">
                  <c:v>158.62799999999999</c:v>
                </c:pt>
                <c:pt idx="120">
                  <c:v>162.774</c:v>
                </c:pt>
                <c:pt idx="121">
                  <c:v>165.14400000000001</c:v>
                </c:pt>
                <c:pt idx="122">
                  <c:v>169.31399999999999</c:v>
                </c:pt>
                <c:pt idx="123">
                  <c:v>172.251</c:v>
                </c:pt>
                <c:pt idx="124">
                  <c:v>176.137</c:v>
                </c:pt>
                <c:pt idx="125">
                  <c:v>180.292</c:v>
                </c:pt>
                <c:pt idx="126">
                  <c:v>183.846</c:v>
                </c:pt>
                <c:pt idx="127">
                  <c:v>186.292</c:v>
                </c:pt>
                <c:pt idx="128">
                  <c:v>189.39500000000001</c:v>
                </c:pt>
                <c:pt idx="129">
                  <c:v>192.64</c:v>
                </c:pt>
                <c:pt idx="130">
                  <c:v>194.67500000000001</c:v>
                </c:pt>
                <c:pt idx="131">
                  <c:v>197.47900000000001</c:v>
                </c:pt>
                <c:pt idx="132">
                  <c:v>201.053</c:v>
                </c:pt>
                <c:pt idx="133">
                  <c:v>203.828</c:v>
                </c:pt>
                <c:pt idx="134">
                  <c:v>205.30199999999999</c:v>
                </c:pt>
                <c:pt idx="135">
                  <c:v>208.24199999999999</c:v>
                </c:pt>
                <c:pt idx="136">
                  <c:v>209.03200000000001</c:v>
                </c:pt>
                <c:pt idx="137">
                  <c:v>210.739</c:v>
                </c:pt>
                <c:pt idx="138">
                  <c:v>211.72900000000001</c:v>
                </c:pt>
                <c:pt idx="139">
                  <c:v>214.95699999999999</c:v>
                </c:pt>
                <c:pt idx="140">
                  <c:v>215.82300000000001</c:v>
                </c:pt>
                <c:pt idx="141">
                  <c:v>217.352</c:v>
                </c:pt>
                <c:pt idx="142">
                  <c:v>216.95400000000001</c:v>
                </c:pt>
                <c:pt idx="143">
                  <c:v>216.732</c:v>
                </c:pt>
                <c:pt idx="144">
                  <c:v>216.07</c:v>
                </c:pt>
                <c:pt idx="145">
                  <c:v>215.14500000000001</c:v>
                </c:pt>
                <c:pt idx="146">
                  <c:v>216.59399999999999</c:v>
                </c:pt>
                <c:pt idx="147">
                  <c:v>216.91800000000001</c:v>
                </c:pt>
                <c:pt idx="148">
                  <c:v>217.958</c:v>
                </c:pt>
                <c:pt idx="149">
                  <c:v>216.964</c:v>
                </c:pt>
                <c:pt idx="150">
                  <c:v>217.09100000000001</c:v>
                </c:pt>
                <c:pt idx="151">
                  <c:v>217.542</c:v>
                </c:pt>
                <c:pt idx="152">
                  <c:v>216.423</c:v>
                </c:pt>
                <c:pt idx="153">
                  <c:v>216.03399999999999</c:v>
                </c:pt>
                <c:pt idx="154">
                  <c:v>215.976</c:v>
                </c:pt>
                <c:pt idx="155">
                  <c:v>214.642</c:v>
                </c:pt>
                <c:pt idx="156">
                  <c:v>214.006</c:v>
                </c:pt>
                <c:pt idx="157">
                  <c:v>212.47300000000001</c:v>
                </c:pt>
                <c:pt idx="158">
                  <c:v>211.626</c:v>
                </c:pt>
                <c:pt idx="159">
                  <c:v>211.14</c:v>
                </c:pt>
                <c:pt idx="160">
                  <c:v>210.52799999999999</c:v>
                </c:pt>
                <c:pt idx="161">
                  <c:v>210.05600000000001</c:v>
                </c:pt>
                <c:pt idx="162">
                  <c:v>209.96799999999999</c:v>
                </c:pt>
                <c:pt idx="163">
                  <c:v>208.73500000000001</c:v>
                </c:pt>
                <c:pt idx="164">
                  <c:v>208.18700000000001</c:v>
                </c:pt>
                <c:pt idx="165">
                  <c:v>207.816</c:v>
                </c:pt>
                <c:pt idx="166">
                  <c:v>206.51499999999999</c:v>
                </c:pt>
                <c:pt idx="167">
                  <c:v>205.124</c:v>
                </c:pt>
                <c:pt idx="168">
                  <c:v>204.82400000000001</c:v>
                </c:pt>
                <c:pt idx="169">
                  <c:v>205.286</c:v>
                </c:pt>
                <c:pt idx="170">
                  <c:v>204.89699999999999</c:v>
                </c:pt>
                <c:pt idx="171">
                  <c:v>204.24</c:v>
                </c:pt>
                <c:pt idx="172">
                  <c:v>202.59200000000001</c:v>
                </c:pt>
                <c:pt idx="173">
                  <c:v>202.18899999999999</c:v>
                </c:pt>
                <c:pt idx="174">
                  <c:v>202.511</c:v>
                </c:pt>
                <c:pt idx="175">
                  <c:v>200.792</c:v>
                </c:pt>
                <c:pt idx="176">
                  <c:v>200.078</c:v>
                </c:pt>
                <c:pt idx="177">
                  <c:v>199.97300000000001</c:v>
                </c:pt>
                <c:pt idx="178">
                  <c:v>199.22900000000001</c:v>
                </c:pt>
                <c:pt idx="179">
                  <c:v>198.28899999999999</c:v>
                </c:pt>
                <c:pt idx="180">
                  <c:v>198.39699999999999</c:v>
                </c:pt>
                <c:pt idx="181">
                  <c:v>197.797</c:v>
                </c:pt>
                <c:pt idx="182">
                  <c:v>197.62700000000001</c:v>
                </c:pt>
                <c:pt idx="183">
                  <c:v>197.15600000000001</c:v>
                </c:pt>
                <c:pt idx="184">
                  <c:v>197.67699999999999</c:v>
                </c:pt>
                <c:pt idx="185">
                  <c:v>194.964</c:v>
                </c:pt>
                <c:pt idx="186">
                  <c:v>195.018</c:v>
                </c:pt>
                <c:pt idx="187">
                  <c:v>194.85599999999999</c:v>
                </c:pt>
                <c:pt idx="188">
                  <c:v>193.679</c:v>
                </c:pt>
                <c:pt idx="189">
                  <c:v>193.92699999999999</c:v>
                </c:pt>
                <c:pt idx="190">
                  <c:v>192.90100000000001</c:v>
                </c:pt>
                <c:pt idx="191">
                  <c:v>191.21199999999999</c:v>
                </c:pt>
                <c:pt idx="192">
                  <c:v>192.239</c:v>
                </c:pt>
                <c:pt idx="193">
                  <c:v>190.166</c:v>
                </c:pt>
                <c:pt idx="194">
                  <c:v>191.54599999999999</c:v>
                </c:pt>
                <c:pt idx="195">
                  <c:v>190.29300000000001</c:v>
                </c:pt>
                <c:pt idx="196">
                  <c:v>190.12799999999999</c:v>
                </c:pt>
                <c:pt idx="197">
                  <c:v>190.55</c:v>
                </c:pt>
                <c:pt idx="198">
                  <c:v>188.441</c:v>
                </c:pt>
                <c:pt idx="199">
                  <c:v>189.096</c:v>
                </c:pt>
                <c:pt idx="200">
                  <c:v>188.09200000000001</c:v>
                </c:pt>
                <c:pt idx="201">
                  <c:v>188.19</c:v>
                </c:pt>
                <c:pt idx="202">
                  <c:v>186.41499999999999</c:v>
                </c:pt>
                <c:pt idx="203">
                  <c:v>187.57499999999999</c:v>
                </c:pt>
                <c:pt idx="204">
                  <c:v>185.45500000000001</c:v>
                </c:pt>
                <c:pt idx="205">
                  <c:v>186.87200000000001</c:v>
                </c:pt>
                <c:pt idx="206">
                  <c:v>185.251</c:v>
                </c:pt>
                <c:pt idx="207">
                  <c:v>184.5</c:v>
                </c:pt>
                <c:pt idx="208">
                  <c:v>185.279</c:v>
                </c:pt>
                <c:pt idx="209">
                  <c:v>185.029</c:v>
                </c:pt>
                <c:pt idx="210">
                  <c:v>183.749</c:v>
                </c:pt>
                <c:pt idx="211">
                  <c:v>184.483</c:v>
                </c:pt>
                <c:pt idx="212">
                  <c:v>182.02099999999999</c:v>
                </c:pt>
                <c:pt idx="213">
                  <c:v>182.16300000000001</c:v>
                </c:pt>
                <c:pt idx="214">
                  <c:v>182.64</c:v>
                </c:pt>
                <c:pt idx="215">
                  <c:v>182.465</c:v>
                </c:pt>
                <c:pt idx="216">
                  <c:v>181.38300000000001</c:v>
                </c:pt>
                <c:pt idx="217">
                  <c:v>180.13499999999999</c:v>
                </c:pt>
                <c:pt idx="218">
                  <c:v>180.965</c:v>
                </c:pt>
                <c:pt idx="219">
                  <c:v>181.62200000000001</c:v>
                </c:pt>
                <c:pt idx="220">
                  <c:v>180.916</c:v>
                </c:pt>
                <c:pt idx="221">
                  <c:v>179.54499999999999</c:v>
                </c:pt>
                <c:pt idx="222">
                  <c:v>179.279</c:v>
                </c:pt>
                <c:pt idx="223">
                  <c:v>180.501</c:v>
                </c:pt>
                <c:pt idx="224">
                  <c:v>178.77699999999999</c:v>
                </c:pt>
                <c:pt idx="225">
                  <c:v>178.98500000000001</c:v>
                </c:pt>
                <c:pt idx="226">
                  <c:v>178.233</c:v>
                </c:pt>
                <c:pt idx="227">
                  <c:v>178.48599999999999</c:v>
                </c:pt>
                <c:pt idx="228">
                  <c:v>178.244</c:v>
                </c:pt>
                <c:pt idx="229">
                  <c:v>177.446</c:v>
                </c:pt>
                <c:pt idx="230">
                  <c:v>176.446</c:v>
                </c:pt>
                <c:pt idx="231">
                  <c:v>176.696</c:v>
                </c:pt>
                <c:pt idx="232">
                  <c:v>177.053</c:v>
                </c:pt>
                <c:pt idx="233">
                  <c:v>176.45099999999999</c:v>
                </c:pt>
                <c:pt idx="234">
                  <c:v>175.93299999999999</c:v>
                </c:pt>
                <c:pt idx="235">
                  <c:v>175.941</c:v>
                </c:pt>
                <c:pt idx="236">
                  <c:v>176.02699999999999</c:v>
                </c:pt>
                <c:pt idx="237">
                  <c:v>176.46</c:v>
                </c:pt>
                <c:pt idx="238">
                  <c:v>175.32499999999999</c:v>
                </c:pt>
                <c:pt idx="239">
                  <c:v>175.20099999999999</c:v>
                </c:pt>
                <c:pt idx="240">
                  <c:v>174.68299999999999</c:v>
                </c:pt>
                <c:pt idx="241">
                  <c:v>173.75700000000001</c:v>
                </c:pt>
                <c:pt idx="242">
                  <c:v>174</c:v>
                </c:pt>
                <c:pt idx="243">
                  <c:v>174.48699999999999</c:v>
                </c:pt>
                <c:pt idx="244">
                  <c:v>173.239</c:v>
                </c:pt>
                <c:pt idx="245">
                  <c:v>172.45699999999999</c:v>
                </c:pt>
                <c:pt idx="246">
                  <c:v>172.73699999999999</c:v>
                </c:pt>
                <c:pt idx="247">
                  <c:v>172.68600000000001</c:v>
                </c:pt>
                <c:pt idx="248">
                  <c:v>172.77</c:v>
                </c:pt>
                <c:pt idx="249">
                  <c:v>170.84200000000001</c:v>
                </c:pt>
                <c:pt idx="250">
                  <c:v>172.69300000000001</c:v>
                </c:pt>
                <c:pt idx="251">
                  <c:v>172.13399999999999</c:v>
                </c:pt>
                <c:pt idx="252">
                  <c:v>171.946</c:v>
                </c:pt>
                <c:pt idx="253">
                  <c:v>171.61</c:v>
                </c:pt>
                <c:pt idx="254">
                  <c:v>170.48699999999999</c:v>
                </c:pt>
                <c:pt idx="255">
                  <c:v>171.79900000000001</c:v>
                </c:pt>
                <c:pt idx="256">
                  <c:v>170.16300000000001</c:v>
                </c:pt>
                <c:pt idx="257">
                  <c:v>170.93199999999999</c:v>
                </c:pt>
                <c:pt idx="258">
                  <c:v>169.24700000000001</c:v>
                </c:pt>
                <c:pt idx="259">
                  <c:v>170.40600000000001</c:v>
                </c:pt>
                <c:pt idx="260">
                  <c:v>170.24299999999999</c:v>
                </c:pt>
                <c:pt idx="261">
                  <c:v>170.29</c:v>
                </c:pt>
                <c:pt idx="262">
                  <c:v>170.11600000000001</c:v>
                </c:pt>
                <c:pt idx="263">
                  <c:v>168.715</c:v>
                </c:pt>
                <c:pt idx="264">
                  <c:v>169.35499999999999</c:v>
                </c:pt>
                <c:pt idx="265">
                  <c:v>168.56800000000001</c:v>
                </c:pt>
                <c:pt idx="266">
                  <c:v>167.83199999999999</c:v>
                </c:pt>
                <c:pt idx="267">
                  <c:v>168.44300000000001</c:v>
                </c:pt>
                <c:pt idx="268">
                  <c:v>168.053</c:v>
                </c:pt>
                <c:pt idx="269">
                  <c:v>167.989</c:v>
                </c:pt>
                <c:pt idx="270">
                  <c:v>167.71799999999999</c:v>
                </c:pt>
                <c:pt idx="271">
                  <c:v>167.87700000000001</c:v>
                </c:pt>
                <c:pt idx="272">
                  <c:v>167.655</c:v>
                </c:pt>
                <c:pt idx="273">
                  <c:v>166.72900000000001</c:v>
                </c:pt>
                <c:pt idx="274">
                  <c:v>167.767</c:v>
                </c:pt>
                <c:pt idx="275">
                  <c:v>166.56700000000001</c:v>
                </c:pt>
                <c:pt idx="276">
                  <c:v>167.166</c:v>
                </c:pt>
                <c:pt idx="277">
                  <c:v>167.684</c:v>
                </c:pt>
                <c:pt idx="278">
                  <c:v>166.00399999999999</c:v>
                </c:pt>
                <c:pt idx="279">
                  <c:v>166.08199999999999</c:v>
                </c:pt>
                <c:pt idx="280">
                  <c:v>165.821</c:v>
                </c:pt>
                <c:pt idx="281">
                  <c:v>165.851</c:v>
                </c:pt>
                <c:pt idx="282">
                  <c:v>166.02</c:v>
                </c:pt>
                <c:pt idx="283">
                  <c:v>165.11699999999999</c:v>
                </c:pt>
                <c:pt idx="284">
                  <c:v>164.92599999999999</c:v>
                </c:pt>
                <c:pt idx="285">
                  <c:v>164.68199999999999</c:v>
                </c:pt>
                <c:pt idx="286">
                  <c:v>164.922</c:v>
                </c:pt>
                <c:pt idx="287">
                  <c:v>165.904</c:v>
                </c:pt>
                <c:pt idx="288">
                  <c:v>164.017</c:v>
                </c:pt>
                <c:pt idx="289">
                  <c:v>164.45099999999999</c:v>
                </c:pt>
                <c:pt idx="290">
                  <c:v>164.137</c:v>
                </c:pt>
                <c:pt idx="291">
                  <c:v>164.25399999999999</c:v>
                </c:pt>
                <c:pt idx="292">
                  <c:v>164.71199999999999</c:v>
                </c:pt>
                <c:pt idx="293">
                  <c:v>163.93299999999999</c:v>
                </c:pt>
                <c:pt idx="294">
                  <c:v>163.03399999999999</c:v>
                </c:pt>
                <c:pt idx="295">
                  <c:v>163.34899999999999</c:v>
                </c:pt>
                <c:pt idx="296">
                  <c:v>164.21799999999999</c:v>
                </c:pt>
                <c:pt idx="297">
                  <c:v>162.56299999999999</c:v>
                </c:pt>
                <c:pt idx="298">
                  <c:v>163.36199999999999</c:v>
                </c:pt>
                <c:pt idx="299">
                  <c:v>163.119</c:v>
                </c:pt>
                <c:pt idx="300">
                  <c:v>162.54599999999999</c:v>
                </c:pt>
                <c:pt idx="301">
                  <c:v>163.26</c:v>
                </c:pt>
                <c:pt idx="302">
                  <c:v>162.535</c:v>
                </c:pt>
                <c:pt idx="303">
                  <c:v>162.637</c:v>
                </c:pt>
                <c:pt idx="304">
                  <c:v>162.244</c:v>
                </c:pt>
                <c:pt idx="305">
                  <c:v>161.76400000000001</c:v>
                </c:pt>
                <c:pt idx="306">
                  <c:v>161.54599999999999</c:v>
                </c:pt>
                <c:pt idx="307">
                  <c:v>162.27799999999999</c:v>
                </c:pt>
                <c:pt idx="308">
                  <c:v>162.35599999999999</c:v>
                </c:pt>
                <c:pt idx="309">
                  <c:v>161.018</c:v>
                </c:pt>
                <c:pt idx="310">
                  <c:v>161.25800000000001</c:v>
                </c:pt>
                <c:pt idx="311">
                  <c:v>162.22999999999999</c:v>
                </c:pt>
                <c:pt idx="312">
                  <c:v>162.011</c:v>
                </c:pt>
                <c:pt idx="313">
                  <c:v>160.852</c:v>
                </c:pt>
                <c:pt idx="314">
                  <c:v>161.12700000000001</c:v>
                </c:pt>
                <c:pt idx="315">
                  <c:v>160.39400000000001</c:v>
                </c:pt>
                <c:pt idx="316">
                  <c:v>160.92599999999999</c:v>
                </c:pt>
                <c:pt idx="317">
                  <c:v>160.67500000000001</c:v>
                </c:pt>
                <c:pt idx="318">
                  <c:v>160.38</c:v>
                </c:pt>
                <c:pt idx="319">
                  <c:v>160.316</c:v>
                </c:pt>
                <c:pt idx="320">
                  <c:v>160.34200000000001</c:v>
                </c:pt>
                <c:pt idx="321">
                  <c:v>159.46199999999999</c:v>
                </c:pt>
                <c:pt idx="322">
                  <c:v>160.119</c:v>
                </c:pt>
                <c:pt idx="323">
                  <c:v>159.36199999999999</c:v>
                </c:pt>
                <c:pt idx="324">
                  <c:v>160.405</c:v>
                </c:pt>
                <c:pt idx="325">
                  <c:v>159.78100000000001</c:v>
                </c:pt>
                <c:pt idx="326">
                  <c:v>159.14400000000001</c:v>
                </c:pt>
                <c:pt idx="327">
                  <c:v>160.19</c:v>
                </c:pt>
                <c:pt idx="328">
                  <c:v>159.78800000000001</c:v>
                </c:pt>
                <c:pt idx="329">
                  <c:v>158.66800000000001</c:v>
                </c:pt>
                <c:pt idx="330">
                  <c:v>159.44</c:v>
                </c:pt>
                <c:pt idx="331">
                  <c:v>159.239</c:v>
                </c:pt>
                <c:pt idx="332">
                  <c:v>158.85599999999999</c:v>
                </c:pt>
                <c:pt idx="333">
                  <c:v>160.05699999999999</c:v>
                </c:pt>
                <c:pt idx="334">
                  <c:v>159.13499999999999</c:v>
                </c:pt>
                <c:pt idx="335">
                  <c:v>159.239</c:v>
                </c:pt>
                <c:pt idx="336">
                  <c:v>159.13399999999999</c:v>
                </c:pt>
                <c:pt idx="337">
                  <c:v>158.303</c:v>
                </c:pt>
                <c:pt idx="338">
                  <c:v>159.131</c:v>
                </c:pt>
                <c:pt idx="339">
                  <c:v>158.16800000000001</c:v>
                </c:pt>
                <c:pt idx="340">
                  <c:v>157.57300000000001</c:v>
                </c:pt>
                <c:pt idx="341">
                  <c:v>158.71199999999999</c:v>
                </c:pt>
                <c:pt idx="342">
                  <c:v>159.03899999999999</c:v>
                </c:pt>
                <c:pt idx="343">
                  <c:v>157.19</c:v>
                </c:pt>
                <c:pt idx="344">
                  <c:v>158.14099999999999</c:v>
                </c:pt>
                <c:pt idx="345">
                  <c:v>157.88499999999999</c:v>
                </c:pt>
                <c:pt idx="346">
                  <c:v>157.66200000000001</c:v>
                </c:pt>
                <c:pt idx="347">
                  <c:v>157.79300000000001</c:v>
                </c:pt>
                <c:pt idx="348">
                  <c:v>158.011</c:v>
                </c:pt>
                <c:pt idx="349">
                  <c:v>157.892</c:v>
                </c:pt>
                <c:pt idx="350">
                  <c:v>158.011</c:v>
                </c:pt>
                <c:pt idx="351">
                  <c:v>156.98500000000001</c:v>
                </c:pt>
                <c:pt idx="352">
                  <c:v>157.25700000000001</c:v>
                </c:pt>
                <c:pt idx="353">
                  <c:v>157.91499999999999</c:v>
                </c:pt>
                <c:pt idx="354">
                  <c:v>158.28100000000001</c:v>
                </c:pt>
                <c:pt idx="355">
                  <c:v>157.59100000000001</c:v>
                </c:pt>
                <c:pt idx="356">
                  <c:v>157.77500000000001</c:v>
                </c:pt>
                <c:pt idx="357">
                  <c:v>156.45099999999999</c:v>
                </c:pt>
                <c:pt idx="358">
                  <c:v>156.06</c:v>
                </c:pt>
                <c:pt idx="359">
                  <c:v>156.64099999999999</c:v>
                </c:pt>
                <c:pt idx="360">
                  <c:v>156.93899999999999</c:v>
                </c:pt>
                <c:pt idx="361">
                  <c:v>157.27799999999999</c:v>
                </c:pt>
                <c:pt idx="362">
                  <c:v>155.87799999999999</c:v>
                </c:pt>
                <c:pt idx="363">
                  <c:v>157.70400000000001</c:v>
                </c:pt>
                <c:pt idx="364">
                  <c:v>156.733</c:v>
                </c:pt>
                <c:pt idx="365">
                  <c:v>156.93</c:v>
                </c:pt>
                <c:pt idx="366">
                  <c:v>156.58199999999999</c:v>
                </c:pt>
                <c:pt idx="367">
                  <c:v>156.154</c:v>
                </c:pt>
                <c:pt idx="368">
                  <c:v>157.29</c:v>
                </c:pt>
                <c:pt idx="369">
                  <c:v>155.78200000000001</c:v>
                </c:pt>
                <c:pt idx="370">
                  <c:v>157.10900000000001</c:v>
                </c:pt>
                <c:pt idx="371">
                  <c:v>155.684</c:v>
                </c:pt>
                <c:pt idx="372">
                  <c:v>156.339</c:v>
                </c:pt>
                <c:pt idx="373">
                  <c:v>156.29</c:v>
                </c:pt>
                <c:pt idx="374">
                  <c:v>156.351</c:v>
                </c:pt>
                <c:pt idx="375">
                  <c:v>155.691</c:v>
                </c:pt>
                <c:pt idx="376">
                  <c:v>157.101</c:v>
                </c:pt>
                <c:pt idx="377">
                  <c:v>156.256</c:v>
                </c:pt>
                <c:pt idx="378">
                  <c:v>155.804</c:v>
                </c:pt>
                <c:pt idx="379">
                  <c:v>155.30000000000001</c:v>
                </c:pt>
                <c:pt idx="380">
                  <c:v>155.94399999999999</c:v>
                </c:pt>
                <c:pt idx="381">
                  <c:v>155.827</c:v>
                </c:pt>
                <c:pt idx="382">
                  <c:v>155.72900000000001</c:v>
                </c:pt>
                <c:pt idx="383">
                  <c:v>155.52699999999999</c:v>
                </c:pt>
                <c:pt idx="384">
                  <c:v>155.54300000000001</c:v>
                </c:pt>
                <c:pt idx="385">
                  <c:v>155.14500000000001</c:v>
                </c:pt>
                <c:pt idx="386">
                  <c:v>155.226</c:v>
                </c:pt>
                <c:pt idx="387">
                  <c:v>154.84800000000001</c:v>
                </c:pt>
                <c:pt idx="388">
                  <c:v>156.01499999999999</c:v>
                </c:pt>
                <c:pt idx="389">
                  <c:v>155.57300000000001</c:v>
                </c:pt>
                <c:pt idx="390">
                  <c:v>156.16800000000001</c:v>
                </c:pt>
                <c:pt idx="391">
                  <c:v>155.852</c:v>
                </c:pt>
                <c:pt idx="392">
                  <c:v>155.149</c:v>
                </c:pt>
                <c:pt idx="393">
                  <c:v>155.416</c:v>
                </c:pt>
                <c:pt idx="394">
                  <c:v>154.94999999999999</c:v>
                </c:pt>
                <c:pt idx="395">
                  <c:v>155.84899999999999</c:v>
                </c:pt>
                <c:pt idx="396">
                  <c:v>155.21600000000001</c:v>
                </c:pt>
                <c:pt idx="397">
                  <c:v>154.517</c:v>
                </c:pt>
                <c:pt idx="398">
                  <c:v>155.75700000000001</c:v>
                </c:pt>
                <c:pt idx="399">
                  <c:v>154.756</c:v>
                </c:pt>
                <c:pt idx="400">
                  <c:v>155.34800000000001</c:v>
                </c:pt>
                <c:pt idx="401">
                  <c:v>154.601</c:v>
                </c:pt>
                <c:pt idx="402">
                  <c:v>154.51499999999999</c:v>
                </c:pt>
                <c:pt idx="403">
                  <c:v>155.00299999999999</c:v>
                </c:pt>
                <c:pt idx="404">
                  <c:v>154.82</c:v>
                </c:pt>
                <c:pt idx="405">
                  <c:v>155.15600000000001</c:v>
                </c:pt>
                <c:pt idx="406">
                  <c:v>155.297</c:v>
                </c:pt>
                <c:pt idx="407">
                  <c:v>154.23699999999999</c:v>
                </c:pt>
                <c:pt idx="408">
                  <c:v>154.77799999999999</c:v>
                </c:pt>
                <c:pt idx="409">
                  <c:v>154.047</c:v>
                </c:pt>
                <c:pt idx="410">
                  <c:v>154.84200000000001</c:v>
                </c:pt>
                <c:pt idx="411">
                  <c:v>154.65899999999999</c:v>
                </c:pt>
                <c:pt idx="412">
                  <c:v>154.47800000000001</c:v>
                </c:pt>
                <c:pt idx="413">
                  <c:v>155.05699999999999</c:v>
                </c:pt>
                <c:pt idx="414">
                  <c:v>154.376</c:v>
                </c:pt>
                <c:pt idx="415">
                  <c:v>154.38399999999999</c:v>
                </c:pt>
                <c:pt idx="416">
                  <c:v>154.86600000000001</c:v>
                </c:pt>
                <c:pt idx="417">
                  <c:v>154.233</c:v>
                </c:pt>
                <c:pt idx="418">
                  <c:v>154.45500000000001</c:v>
                </c:pt>
                <c:pt idx="419">
                  <c:v>154.19300000000001</c:v>
                </c:pt>
                <c:pt idx="420">
                  <c:v>154.54</c:v>
                </c:pt>
                <c:pt idx="421">
                  <c:v>154.36500000000001</c:v>
                </c:pt>
                <c:pt idx="422">
                  <c:v>153.964</c:v>
                </c:pt>
                <c:pt idx="423">
                  <c:v>153.57</c:v>
                </c:pt>
                <c:pt idx="424">
                  <c:v>154.71600000000001</c:v>
                </c:pt>
                <c:pt idx="425">
                  <c:v>153.78800000000001</c:v>
                </c:pt>
                <c:pt idx="426">
                  <c:v>153.994</c:v>
                </c:pt>
                <c:pt idx="427">
                  <c:v>154.23500000000001</c:v>
                </c:pt>
                <c:pt idx="428">
                  <c:v>154.40799999999999</c:v>
                </c:pt>
                <c:pt idx="429">
                  <c:v>153.68199999999999</c:v>
                </c:pt>
                <c:pt idx="430">
                  <c:v>153.684</c:v>
                </c:pt>
                <c:pt idx="431">
                  <c:v>152.761</c:v>
                </c:pt>
                <c:pt idx="432">
                  <c:v>154.68299999999999</c:v>
                </c:pt>
                <c:pt idx="433">
                  <c:v>154.374</c:v>
                </c:pt>
                <c:pt idx="434">
                  <c:v>154.042</c:v>
                </c:pt>
                <c:pt idx="435">
                  <c:v>154.423</c:v>
                </c:pt>
                <c:pt idx="436">
                  <c:v>154.30600000000001</c:v>
                </c:pt>
                <c:pt idx="437">
                  <c:v>152.74600000000001</c:v>
                </c:pt>
                <c:pt idx="438">
                  <c:v>152.81700000000001</c:v>
                </c:pt>
                <c:pt idx="439">
                  <c:v>153.26300000000001</c:v>
                </c:pt>
                <c:pt idx="440">
                  <c:v>153.87</c:v>
                </c:pt>
                <c:pt idx="441">
                  <c:v>153.65600000000001</c:v>
                </c:pt>
                <c:pt idx="442">
                  <c:v>153.45500000000001</c:v>
                </c:pt>
                <c:pt idx="443">
                  <c:v>153.23699999999999</c:v>
                </c:pt>
                <c:pt idx="444">
                  <c:v>153.721</c:v>
                </c:pt>
                <c:pt idx="445">
                  <c:v>153.26400000000001</c:v>
                </c:pt>
                <c:pt idx="446">
                  <c:v>152.73599999999999</c:v>
                </c:pt>
                <c:pt idx="447">
                  <c:v>154.11000000000001</c:v>
                </c:pt>
                <c:pt idx="448">
                  <c:v>152.851</c:v>
                </c:pt>
                <c:pt idx="449">
                  <c:v>153.232</c:v>
                </c:pt>
                <c:pt idx="450">
                  <c:v>153</c:v>
                </c:pt>
                <c:pt idx="451">
                  <c:v>153.28100000000001</c:v>
                </c:pt>
                <c:pt idx="452">
                  <c:v>153.506</c:v>
                </c:pt>
                <c:pt idx="453">
                  <c:v>153.00700000000001</c:v>
                </c:pt>
                <c:pt idx="454">
                  <c:v>153.64099999999999</c:v>
                </c:pt>
                <c:pt idx="455">
                  <c:v>153.27000000000001</c:v>
                </c:pt>
                <c:pt idx="456">
                  <c:v>152.90899999999999</c:v>
                </c:pt>
                <c:pt idx="457">
                  <c:v>153.36500000000001</c:v>
                </c:pt>
                <c:pt idx="458">
                  <c:v>152.465</c:v>
                </c:pt>
                <c:pt idx="459">
                  <c:v>153.20699999999999</c:v>
                </c:pt>
                <c:pt idx="460">
                  <c:v>152.89699999999999</c:v>
                </c:pt>
                <c:pt idx="461">
                  <c:v>153.04499999999999</c:v>
                </c:pt>
                <c:pt idx="462">
                  <c:v>152.81100000000001</c:v>
                </c:pt>
                <c:pt idx="463">
                  <c:v>152.29900000000001</c:v>
                </c:pt>
                <c:pt idx="464">
                  <c:v>152.721</c:v>
                </c:pt>
                <c:pt idx="465">
                  <c:v>152.828</c:v>
                </c:pt>
                <c:pt idx="466">
                  <c:v>153.102</c:v>
                </c:pt>
                <c:pt idx="467">
                  <c:v>152.39500000000001</c:v>
                </c:pt>
                <c:pt idx="468">
                  <c:v>152.536</c:v>
                </c:pt>
                <c:pt idx="469">
                  <c:v>152.08099999999999</c:v>
                </c:pt>
                <c:pt idx="470">
                  <c:v>152.654</c:v>
                </c:pt>
                <c:pt idx="471">
                  <c:v>151.91200000000001</c:v>
                </c:pt>
                <c:pt idx="472">
                  <c:v>152.65600000000001</c:v>
                </c:pt>
                <c:pt idx="473">
                  <c:v>153.035</c:v>
                </c:pt>
                <c:pt idx="474">
                  <c:v>151.82300000000001</c:v>
                </c:pt>
                <c:pt idx="475">
                  <c:v>151.30199999999999</c:v>
                </c:pt>
                <c:pt idx="476">
                  <c:v>153.04599999999999</c:v>
                </c:pt>
                <c:pt idx="477">
                  <c:v>152.852</c:v>
                </c:pt>
                <c:pt idx="478">
                  <c:v>152.27500000000001</c:v>
                </c:pt>
                <c:pt idx="479">
                  <c:v>152.47900000000001</c:v>
                </c:pt>
                <c:pt idx="480">
                  <c:v>152.58500000000001</c:v>
                </c:pt>
                <c:pt idx="481">
                  <c:v>152.37</c:v>
                </c:pt>
                <c:pt idx="482">
                  <c:v>152.101</c:v>
                </c:pt>
                <c:pt idx="483">
                  <c:v>152.57499999999999</c:v>
                </c:pt>
                <c:pt idx="484">
                  <c:v>151.517</c:v>
                </c:pt>
                <c:pt idx="485">
                  <c:v>152.233</c:v>
                </c:pt>
                <c:pt idx="486">
                  <c:v>152.41900000000001</c:v>
                </c:pt>
                <c:pt idx="487">
                  <c:v>152.446</c:v>
                </c:pt>
                <c:pt idx="488">
                  <c:v>151.88300000000001</c:v>
                </c:pt>
                <c:pt idx="489">
                  <c:v>152.637</c:v>
                </c:pt>
                <c:pt idx="490">
                  <c:v>151.792</c:v>
                </c:pt>
                <c:pt idx="491">
                  <c:v>152.81399999999999</c:v>
                </c:pt>
                <c:pt idx="492">
                  <c:v>152.316</c:v>
                </c:pt>
                <c:pt idx="493">
                  <c:v>151.93600000000001</c:v>
                </c:pt>
                <c:pt idx="494">
                  <c:v>153.04900000000001</c:v>
                </c:pt>
                <c:pt idx="495">
                  <c:v>152.25800000000001</c:v>
                </c:pt>
                <c:pt idx="496">
                  <c:v>151.68</c:v>
                </c:pt>
                <c:pt idx="497">
                  <c:v>152.511</c:v>
                </c:pt>
                <c:pt idx="498">
                  <c:v>152.25399999999999</c:v>
                </c:pt>
                <c:pt idx="499">
                  <c:v>152.92599999999999</c:v>
                </c:pt>
                <c:pt idx="500">
                  <c:v>148.27000000000001</c:v>
                </c:pt>
                <c:pt idx="501">
                  <c:v>146.44399999999999</c:v>
                </c:pt>
                <c:pt idx="502">
                  <c:v>147.65799999999999</c:v>
                </c:pt>
                <c:pt idx="503">
                  <c:v>147.29599999999999</c:v>
                </c:pt>
                <c:pt idx="504">
                  <c:v>148.464</c:v>
                </c:pt>
                <c:pt idx="505">
                  <c:v>146.88</c:v>
                </c:pt>
                <c:pt idx="506">
                  <c:v>148.12700000000001</c:v>
                </c:pt>
                <c:pt idx="507">
                  <c:v>147.27699999999999</c:v>
                </c:pt>
                <c:pt idx="508">
                  <c:v>146.48500000000001</c:v>
                </c:pt>
                <c:pt idx="509">
                  <c:v>146.79499999999999</c:v>
                </c:pt>
                <c:pt idx="510">
                  <c:v>147.535</c:v>
                </c:pt>
                <c:pt idx="511">
                  <c:v>146.66800000000001</c:v>
                </c:pt>
                <c:pt idx="512">
                  <c:v>147.71799999999999</c:v>
                </c:pt>
                <c:pt idx="513">
                  <c:v>147.215</c:v>
                </c:pt>
                <c:pt idx="514">
                  <c:v>147.226</c:v>
                </c:pt>
                <c:pt idx="515">
                  <c:v>147.619</c:v>
                </c:pt>
                <c:pt idx="516">
                  <c:v>147.14400000000001</c:v>
                </c:pt>
                <c:pt idx="517">
                  <c:v>147.15600000000001</c:v>
                </c:pt>
                <c:pt idx="518">
                  <c:v>146.749</c:v>
                </c:pt>
                <c:pt idx="519">
                  <c:v>147.33500000000001</c:v>
                </c:pt>
                <c:pt idx="520">
                  <c:v>146.673</c:v>
                </c:pt>
                <c:pt idx="521">
                  <c:v>147.626</c:v>
                </c:pt>
                <c:pt idx="522">
                  <c:v>147.08199999999999</c:v>
                </c:pt>
                <c:pt idx="523">
                  <c:v>147.179</c:v>
                </c:pt>
                <c:pt idx="524">
                  <c:v>147.63999999999999</c:v>
                </c:pt>
                <c:pt idx="525">
                  <c:v>146.965</c:v>
                </c:pt>
                <c:pt idx="526">
                  <c:v>147.41999999999999</c:v>
                </c:pt>
                <c:pt idx="527">
                  <c:v>147.13399999999999</c:v>
                </c:pt>
                <c:pt idx="528">
                  <c:v>146.91800000000001</c:v>
                </c:pt>
                <c:pt idx="529">
                  <c:v>146.749</c:v>
                </c:pt>
                <c:pt idx="530">
                  <c:v>147.11500000000001</c:v>
                </c:pt>
                <c:pt idx="531">
                  <c:v>147.691</c:v>
                </c:pt>
                <c:pt idx="532">
                  <c:v>147.79499999999999</c:v>
                </c:pt>
                <c:pt idx="533">
                  <c:v>146.38999999999999</c:v>
                </c:pt>
                <c:pt idx="534">
                  <c:v>147.31800000000001</c:v>
                </c:pt>
                <c:pt idx="535">
                  <c:v>147.155</c:v>
                </c:pt>
                <c:pt idx="536">
                  <c:v>146.74299999999999</c:v>
                </c:pt>
                <c:pt idx="537">
                  <c:v>147.113</c:v>
                </c:pt>
                <c:pt idx="538">
                  <c:v>146.46199999999999</c:v>
                </c:pt>
                <c:pt idx="539">
                  <c:v>147.87700000000001</c:v>
                </c:pt>
                <c:pt idx="540">
                  <c:v>147.53100000000001</c:v>
                </c:pt>
                <c:pt idx="541">
                  <c:v>147.328</c:v>
                </c:pt>
                <c:pt idx="542">
                  <c:v>147.14400000000001</c:v>
                </c:pt>
                <c:pt idx="543">
                  <c:v>146.69800000000001</c:v>
                </c:pt>
                <c:pt idx="544">
                  <c:v>148.08500000000001</c:v>
                </c:pt>
                <c:pt idx="545">
                  <c:v>146.77000000000001</c:v>
                </c:pt>
                <c:pt idx="546">
                  <c:v>148.18899999999999</c:v>
                </c:pt>
                <c:pt idx="547">
                  <c:v>147.792</c:v>
                </c:pt>
                <c:pt idx="548">
                  <c:v>147.90600000000001</c:v>
                </c:pt>
                <c:pt idx="549">
                  <c:v>146.59200000000001</c:v>
                </c:pt>
                <c:pt idx="550">
                  <c:v>147.756</c:v>
                </c:pt>
                <c:pt idx="551">
                  <c:v>147.642</c:v>
                </c:pt>
                <c:pt idx="552">
                  <c:v>146.37299999999999</c:v>
                </c:pt>
                <c:pt idx="553">
                  <c:v>147.101</c:v>
                </c:pt>
                <c:pt idx="554">
                  <c:v>147.10900000000001</c:v>
                </c:pt>
                <c:pt idx="555">
                  <c:v>147.506</c:v>
                </c:pt>
                <c:pt idx="556">
                  <c:v>146.91900000000001</c:v>
                </c:pt>
                <c:pt idx="557">
                  <c:v>147.221</c:v>
                </c:pt>
                <c:pt idx="558">
                  <c:v>147.56800000000001</c:v>
                </c:pt>
                <c:pt idx="559">
                  <c:v>147.31100000000001</c:v>
                </c:pt>
                <c:pt idx="560">
                  <c:v>146.28899999999999</c:v>
                </c:pt>
                <c:pt idx="561">
                  <c:v>147.86600000000001</c:v>
                </c:pt>
                <c:pt idx="562">
                  <c:v>146.21899999999999</c:v>
                </c:pt>
                <c:pt idx="563">
                  <c:v>147.602</c:v>
                </c:pt>
                <c:pt idx="564">
                  <c:v>147.19800000000001</c:v>
                </c:pt>
                <c:pt idx="565">
                  <c:v>146.56</c:v>
                </c:pt>
                <c:pt idx="566">
                  <c:v>146.964</c:v>
                </c:pt>
                <c:pt idx="567">
                  <c:v>147.89500000000001</c:v>
                </c:pt>
                <c:pt idx="568">
                  <c:v>147.517</c:v>
                </c:pt>
                <c:pt idx="569">
                  <c:v>147.99</c:v>
                </c:pt>
                <c:pt idx="570">
                  <c:v>148.36000000000001</c:v>
                </c:pt>
                <c:pt idx="571">
                  <c:v>148.54599999999999</c:v>
                </c:pt>
                <c:pt idx="572">
                  <c:v>147.714</c:v>
                </c:pt>
                <c:pt idx="573">
                  <c:v>147.29900000000001</c:v>
                </c:pt>
                <c:pt idx="574">
                  <c:v>147.34899999999999</c:v>
                </c:pt>
                <c:pt idx="575">
                  <c:v>148.09100000000001</c:v>
                </c:pt>
                <c:pt idx="576">
                  <c:v>147.90899999999999</c:v>
                </c:pt>
                <c:pt idx="577">
                  <c:v>147.666</c:v>
                </c:pt>
                <c:pt idx="578">
                  <c:v>147.898</c:v>
                </c:pt>
                <c:pt idx="579">
                  <c:v>147.19399999999999</c:v>
                </c:pt>
                <c:pt idx="580">
                  <c:v>147.49</c:v>
                </c:pt>
                <c:pt idx="581">
                  <c:v>147.511</c:v>
                </c:pt>
                <c:pt idx="582">
                  <c:v>147.94999999999999</c:v>
                </c:pt>
                <c:pt idx="583">
                  <c:v>147.553</c:v>
                </c:pt>
                <c:pt idx="584">
                  <c:v>147.506</c:v>
                </c:pt>
                <c:pt idx="585">
                  <c:v>147.33000000000001</c:v>
                </c:pt>
                <c:pt idx="586">
                  <c:v>147.767</c:v>
                </c:pt>
                <c:pt idx="587">
                  <c:v>147.929</c:v>
                </c:pt>
                <c:pt idx="588">
                  <c:v>148.423</c:v>
                </c:pt>
                <c:pt idx="589">
                  <c:v>148.36199999999999</c:v>
                </c:pt>
                <c:pt idx="590">
                  <c:v>147.559</c:v>
                </c:pt>
                <c:pt idx="591">
                  <c:v>147.62700000000001</c:v>
                </c:pt>
                <c:pt idx="592">
                  <c:v>147.57400000000001</c:v>
                </c:pt>
                <c:pt idx="593">
                  <c:v>147.197</c:v>
                </c:pt>
                <c:pt idx="594">
                  <c:v>148.40799999999999</c:v>
                </c:pt>
                <c:pt idx="595">
                  <c:v>147.41800000000001</c:v>
                </c:pt>
                <c:pt idx="596">
                  <c:v>147.72200000000001</c:v>
                </c:pt>
                <c:pt idx="597">
                  <c:v>148.196</c:v>
                </c:pt>
                <c:pt idx="598">
                  <c:v>147.876</c:v>
                </c:pt>
                <c:pt idx="599">
                  <c:v>148.08799999999999</c:v>
                </c:pt>
                <c:pt idx="600">
                  <c:v>147.792</c:v>
                </c:pt>
                <c:pt idx="601">
                  <c:v>147.249</c:v>
                </c:pt>
                <c:pt idx="602">
                  <c:v>148.10599999999999</c:v>
                </c:pt>
                <c:pt idx="603">
                  <c:v>146.47499999999999</c:v>
                </c:pt>
                <c:pt idx="604">
                  <c:v>148.215</c:v>
                </c:pt>
                <c:pt idx="605">
                  <c:v>148.624</c:v>
                </c:pt>
                <c:pt idx="606">
                  <c:v>147.27699999999999</c:v>
                </c:pt>
                <c:pt idx="607">
                  <c:v>147.697</c:v>
                </c:pt>
                <c:pt idx="608">
                  <c:v>147.69800000000001</c:v>
                </c:pt>
                <c:pt idx="609">
                  <c:v>147.578</c:v>
                </c:pt>
                <c:pt idx="610">
                  <c:v>147.37</c:v>
                </c:pt>
                <c:pt idx="611">
                  <c:v>146.58000000000001</c:v>
                </c:pt>
                <c:pt idx="612">
                  <c:v>148.381</c:v>
                </c:pt>
                <c:pt idx="613">
                  <c:v>149.46600000000001</c:v>
                </c:pt>
                <c:pt idx="614">
                  <c:v>152.86199999999999</c:v>
                </c:pt>
                <c:pt idx="615">
                  <c:v>158.98599999999999</c:v>
                </c:pt>
                <c:pt idx="616">
                  <c:v>165.59399999999999</c:v>
                </c:pt>
                <c:pt idx="617">
                  <c:v>174.71899999999999</c:v>
                </c:pt>
                <c:pt idx="618">
                  <c:v>184.12799999999999</c:v>
                </c:pt>
                <c:pt idx="619">
                  <c:v>194.15199999999999</c:v>
                </c:pt>
                <c:pt idx="620">
                  <c:v>202.00299999999999</c:v>
                </c:pt>
                <c:pt idx="621">
                  <c:v>210.39500000000001</c:v>
                </c:pt>
                <c:pt idx="622">
                  <c:v>216.41900000000001</c:v>
                </c:pt>
                <c:pt idx="623">
                  <c:v>221.89099999999999</c:v>
                </c:pt>
                <c:pt idx="624">
                  <c:v>227.381</c:v>
                </c:pt>
                <c:pt idx="625">
                  <c:v>230.63</c:v>
                </c:pt>
                <c:pt idx="626">
                  <c:v>235.14400000000001</c:v>
                </c:pt>
                <c:pt idx="627">
                  <c:v>236.852</c:v>
                </c:pt>
                <c:pt idx="628">
                  <c:v>240.12200000000001</c:v>
                </c:pt>
                <c:pt idx="629">
                  <c:v>239.648</c:v>
                </c:pt>
                <c:pt idx="630">
                  <c:v>242.52699999999999</c:v>
                </c:pt>
                <c:pt idx="631">
                  <c:v>243.334</c:v>
                </c:pt>
                <c:pt idx="632">
                  <c:v>242.81399999999999</c:v>
                </c:pt>
                <c:pt idx="633">
                  <c:v>244.23500000000001</c:v>
                </c:pt>
                <c:pt idx="634">
                  <c:v>246.03100000000001</c:v>
                </c:pt>
                <c:pt idx="635">
                  <c:v>245.21100000000001</c:v>
                </c:pt>
                <c:pt idx="636">
                  <c:v>245.56100000000001</c:v>
                </c:pt>
                <c:pt idx="637">
                  <c:v>247.661</c:v>
                </c:pt>
                <c:pt idx="638">
                  <c:v>246.73</c:v>
                </c:pt>
                <c:pt idx="639">
                  <c:v>248.64</c:v>
                </c:pt>
                <c:pt idx="640">
                  <c:v>249.09100000000001</c:v>
                </c:pt>
                <c:pt idx="641">
                  <c:v>247.239</c:v>
                </c:pt>
                <c:pt idx="642">
                  <c:v>248.304</c:v>
                </c:pt>
                <c:pt idx="643">
                  <c:v>248.48699999999999</c:v>
                </c:pt>
                <c:pt idx="644">
                  <c:v>248.30199999999999</c:v>
                </c:pt>
                <c:pt idx="645">
                  <c:v>248.32499999999999</c:v>
                </c:pt>
                <c:pt idx="646">
                  <c:v>249.376</c:v>
                </c:pt>
                <c:pt idx="647">
                  <c:v>250.191</c:v>
                </c:pt>
                <c:pt idx="648">
                  <c:v>248.96600000000001</c:v>
                </c:pt>
                <c:pt idx="649">
                  <c:v>251.30699999999999</c:v>
                </c:pt>
                <c:pt idx="650">
                  <c:v>249.602</c:v>
                </c:pt>
                <c:pt idx="651">
                  <c:v>249.03399999999999</c:v>
                </c:pt>
                <c:pt idx="652">
                  <c:v>250.06399999999999</c:v>
                </c:pt>
                <c:pt idx="653">
                  <c:v>250.04</c:v>
                </c:pt>
                <c:pt idx="654">
                  <c:v>250.001</c:v>
                </c:pt>
                <c:pt idx="655">
                  <c:v>250.191</c:v>
                </c:pt>
                <c:pt idx="656">
                  <c:v>251.20400000000001</c:v>
                </c:pt>
                <c:pt idx="657">
                  <c:v>251.267</c:v>
                </c:pt>
                <c:pt idx="658">
                  <c:v>251.43</c:v>
                </c:pt>
                <c:pt idx="659">
                  <c:v>251.11500000000001</c:v>
                </c:pt>
                <c:pt idx="660">
                  <c:v>248.86699999999999</c:v>
                </c:pt>
                <c:pt idx="661">
                  <c:v>250.649</c:v>
                </c:pt>
                <c:pt idx="662">
                  <c:v>251.87700000000001</c:v>
                </c:pt>
                <c:pt idx="663">
                  <c:v>250.946</c:v>
                </c:pt>
                <c:pt idx="664">
                  <c:v>251.69800000000001</c:v>
                </c:pt>
                <c:pt idx="665">
                  <c:v>250.89699999999999</c:v>
                </c:pt>
                <c:pt idx="666">
                  <c:v>251.12</c:v>
                </c:pt>
                <c:pt idx="667">
                  <c:v>249.51499999999999</c:v>
                </c:pt>
                <c:pt idx="668">
                  <c:v>251.113</c:v>
                </c:pt>
                <c:pt idx="669">
                  <c:v>251.39099999999999</c:v>
                </c:pt>
                <c:pt idx="670">
                  <c:v>249.916</c:v>
                </c:pt>
                <c:pt idx="671">
                  <c:v>251.279</c:v>
                </c:pt>
                <c:pt idx="672">
                  <c:v>251.48</c:v>
                </c:pt>
                <c:pt idx="673">
                  <c:v>250.661</c:v>
                </c:pt>
                <c:pt idx="674">
                  <c:v>251.40199999999999</c:v>
                </c:pt>
                <c:pt idx="675">
                  <c:v>251.93899999999999</c:v>
                </c:pt>
                <c:pt idx="676">
                  <c:v>249.553</c:v>
                </c:pt>
                <c:pt idx="677">
                  <c:v>249.327</c:v>
                </c:pt>
                <c:pt idx="678">
                  <c:v>250.27500000000001</c:v>
                </c:pt>
                <c:pt idx="679">
                  <c:v>250.11</c:v>
                </c:pt>
                <c:pt idx="680">
                  <c:v>250.02099999999999</c:v>
                </c:pt>
                <c:pt idx="681">
                  <c:v>250.87</c:v>
                </c:pt>
                <c:pt idx="682">
                  <c:v>249.04900000000001</c:v>
                </c:pt>
                <c:pt idx="683">
                  <c:v>250.69399999999999</c:v>
                </c:pt>
                <c:pt idx="684">
                  <c:v>249.827</c:v>
                </c:pt>
                <c:pt idx="685">
                  <c:v>249.32499999999999</c:v>
                </c:pt>
                <c:pt idx="686">
                  <c:v>250.12299999999999</c:v>
                </c:pt>
                <c:pt idx="687">
                  <c:v>250.28200000000001</c:v>
                </c:pt>
                <c:pt idx="688">
                  <c:v>250.20500000000001</c:v>
                </c:pt>
                <c:pt idx="689">
                  <c:v>249.46100000000001</c:v>
                </c:pt>
                <c:pt idx="690">
                  <c:v>249.40799999999999</c:v>
                </c:pt>
                <c:pt idx="691">
                  <c:v>249.64500000000001</c:v>
                </c:pt>
                <c:pt idx="692">
                  <c:v>249.42</c:v>
                </c:pt>
                <c:pt idx="693">
                  <c:v>250.411</c:v>
                </c:pt>
                <c:pt idx="694">
                  <c:v>249.65100000000001</c:v>
                </c:pt>
                <c:pt idx="695">
                  <c:v>248.39699999999999</c:v>
                </c:pt>
                <c:pt idx="696">
                  <c:v>248.726</c:v>
                </c:pt>
                <c:pt idx="697">
                  <c:v>247.93899999999999</c:v>
                </c:pt>
                <c:pt idx="698">
                  <c:v>249.631</c:v>
                </c:pt>
                <c:pt idx="699">
                  <c:v>249.04900000000001</c:v>
                </c:pt>
                <c:pt idx="700">
                  <c:v>247.203</c:v>
                </c:pt>
                <c:pt idx="701">
                  <c:v>247.81700000000001</c:v>
                </c:pt>
                <c:pt idx="702">
                  <c:v>247.953</c:v>
                </c:pt>
                <c:pt idx="703">
                  <c:v>247.947</c:v>
                </c:pt>
                <c:pt idx="704">
                  <c:v>247.21600000000001</c:v>
                </c:pt>
                <c:pt idx="705">
                  <c:v>249.898</c:v>
                </c:pt>
                <c:pt idx="706">
                  <c:v>246.90899999999999</c:v>
                </c:pt>
                <c:pt idx="707">
                  <c:v>248.06100000000001</c:v>
                </c:pt>
                <c:pt idx="708">
                  <c:v>247.39400000000001</c:v>
                </c:pt>
                <c:pt idx="709">
                  <c:v>246.34899999999999</c:v>
                </c:pt>
                <c:pt idx="710">
                  <c:v>246.78100000000001</c:v>
                </c:pt>
                <c:pt idx="711">
                  <c:v>246.994</c:v>
                </c:pt>
                <c:pt idx="712">
                  <c:v>248.21600000000001</c:v>
                </c:pt>
                <c:pt idx="713">
                  <c:v>247.982</c:v>
                </c:pt>
                <c:pt idx="714">
                  <c:v>246.26300000000001</c:v>
                </c:pt>
                <c:pt idx="715">
                  <c:v>246.56700000000001</c:v>
                </c:pt>
                <c:pt idx="716">
                  <c:v>246.50700000000001</c:v>
                </c:pt>
                <c:pt idx="717">
                  <c:v>245.75</c:v>
                </c:pt>
                <c:pt idx="718">
                  <c:v>245.55699999999999</c:v>
                </c:pt>
                <c:pt idx="719">
                  <c:v>246.59200000000001</c:v>
                </c:pt>
                <c:pt idx="720">
                  <c:v>246.20400000000001</c:v>
                </c:pt>
                <c:pt idx="721">
                  <c:v>246.624</c:v>
                </c:pt>
                <c:pt idx="722">
                  <c:v>246.19399999999999</c:v>
                </c:pt>
                <c:pt idx="723">
                  <c:v>244.79599999999999</c:v>
                </c:pt>
                <c:pt idx="724">
                  <c:v>244.803</c:v>
                </c:pt>
                <c:pt idx="725">
                  <c:v>245.18899999999999</c:v>
                </c:pt>
                <c:pt idx="726">
                  <c:v>245.74199999999999</c:v>
                </c:pt>
                <c:pt idx="727">
                  <c:v>244.07499999999999</c:v>
                </c:pt>
                <c:pt idx="728">
                  <c:v>243.958</c:v>
                </c:pt>
                <c:pt idx="729">
                  <c:v>243.721</c:v>
                </c:pt>
                <c:pt idx="730">
                  <c:v>243.905</c:v>
                </c:pt>
                <c:pt idx="731">
                  <c:v>244.44800000000001</c:v>
                </c:pt>
                <c:pt idx="732">
                  <c:v>243.72900000000001</c:v>
                </c:pt>
                <c:pt idx="733">
                  <c:v>244.101</c:v>
                </c:pt>
                <c:pt idx="734">
                  <c:v>244.399</c:v>
                </c:pt>
                <c:pt idx="735">
                  <c:v>243.64</c:v>
                </c:pt>
                <c:pt idx="736">
                  <c:v>243.035</c:v>
                </c:pt>
                <c:pt idx="737">
                  <c:v>243.57</c:v>
                </c:pt>
                <c:pt idx="738">
                  <c:v>244.40600000000001</c:v>
                </c:pt>
                <c:pt idx="739">
                  <c:v>242.42500000000001</c:v>
                </c:pt>
                <c:pt idx="740">
                  <c:v>243.34899999999999</c:v>
                </c:pt>
                <c:pt idx="741">
                  <c:v>242.44399999999999</c:v>
                </c:pt>
                <c:pt idx="742">
                  <c:v>241.37</c:v>
                </c:pt>
                <c:pt idx="743">
                  <c:v>242.286</c:v>
                </c:pt>
                <c:pt idx="744">
                  <c:v>241.00700000000001</c:v>
                </c:pt>
                <c:pt idx="745">
                  <c:v>240.828</c:v>
                </c:pt>
                <c:pt idx="746">
                  <c:v>242.221</c:v>
                </c:pt>
                <c:pt idx="747">
                  <c:v>242.465</c:v>
                </c:pt>
                <c:pt idx="748">
                  <c:v>240.56800000000001</c:v>
                </c:pt>
                <c:pt idx="749">
                  <c:v>240.70099999999999</c:v>
                </c:pt>
                <c:pt idx="750">
                  <c:v>239.55199999999999</c:v>
                </c:pt>
                <c:pt idx="751">
                  <c:v>240.89400000000001</c:v>
                </c:pt>
                <c:pt idx="752">
                  <c:v>240.40600000000001</c:v>
                </c:pt>
                <c:pt idx="753">
                  <c:v>240.142</c:v>
                </c:pt>
                <c:pt idx="754">
                  <c:v>241.51400000000001</c:v>
                </c:pt>
                <c:pt idx="755">
                  <c:v>240.37</c:v>
                </c:pt>
                <c:pt idx="756">
                  <c:v>239.63499999999999</c:v>
                </c:pt>
                <c:pt idx="757">
                  <c:v>239.626</c:v>
                </c:pt>
                <c:pt idx="758">
                  <c:v>238.148</c:v>
                </c:pt>
                <c:pt idx="759">
                  <c:v>239.08500000000001</c:v>
                </c:pt>
                <c:pt idx="760">
                  <c:v>238.27099999999999</c:v>
                </c:pt>
                <c:pt idx="761">
                  <c:v>238.61500000000001</c:v>
                </c:pt>
                <c:pt idx="762">
                  <c:v>238.67</c:v>
                </c:pt>
                <c:pt idx="763">
                  <c:v>237.91800000000001</c:v>
                </c:pt>
                <c:pt idx="764">
                  <c:v>236.02699999999999</c:v>
                </c:pt>
                <c:pt idx="765">
                  <c:v>237.01300000000001</c:v>
                </c:pt>
                <c:pt idx="766">
                  <c:v>237.24700000000001</c:v>
                </c:pt>
                <c:pt idx="767">
                  <c:v>236.524</c:v>
                </c:pt>
                <c:pt idx="768">
                  <c:v>237.51300000000001</c:v>
                </c:pt>
                <c:pt idx="769">
                  <c:v>237.197</c:v>
                </c:pt>
                <c:pt idx="770">
                  <c:v>234.71600000000001</c:v>
                </c:pt>
                <c:pt idx="771">
                  <c:v>235.679</c:v>
                </c:pt>
                <c:pt idx="772">
                  <c:v>234.56299999999999</c:v>
                </c:pt>
                <c:pt idx="773">
                  <c:v>236.36600000000001</c:v>
                </c:pt>
                <c:pt idx="774">
                  <c:v>234.72900000000001</c:v>
                </c:pt>
                <c:pt idx="775">
                  <c:v>234.06700000000001</c:v>
                </c:pt>
                <c:pt idx="776">
                  <c:v>234.04599999999999</c:v>
                </c:pt>
                <c:pt idx="777">
                  <c:v>233.792</c:v>
                </c:pt>
                <c:pt idx="778">
                  <c:v>233.55699999999999</c:v>
                </c:pt>
                <c:pt idx="779">
                  <c:v>233.471</c:v>
                </c:pt>
                <c:pt idx="780">
                  <c:v>233.39699999999999</c:v>
                </c:pt>
                <c:pt idx="781">
                  <c:v>234.81100000000001</c:v>
                </c:pt>
                <c:pt idx="782">
                  <c:v>232.56</c:v>
                </c:pt>
                <c:pt idx="783">
                  <c:v>232.09100000000001</c:v>
                </c:pt>
                <c:pt idx="784">
                  <c:v>232.80600000000001</c:v>
                </c:pt>
                <c:pt idx="785">
                  <c:v>231.25299999999999</c:v>
                </c:pt>
                <c:pt idx="786">
                  <c:v>230.64</c:v>
                </c:pt>
                <c:pt idx="787">
                  <c:v>230.846</c:v>
                </c:pt>
                <c:pt idx="788">
                  <c:v>231.33699999999999</c:v>
                </c:pt>
                <c:pt idx="789">
                  <c:v>232.971</c:v>
                </c:pt>
                <c:pt idx="790">
                  <c:v>230.059</c:v>
                </c:pt>
                <c:pt idx="791">
                  <c:v>230.13499999999999</c:v>
                </c:pt>
                <c:pt idx="792">
                  <c:v>230.654</c:v>
                </c:pt>
                <c:pt idx="793">
                  <c:v>230.51400000000001</c:v>
                </c:pt>
                <c:pt idx="794">
                  <c:v>229.196</c:v>
                </c:pt>
                <c:pt idx="795">
                  <c:v>228.69399999999999</c:v>
                </c:pt>
                <c:pt idx="796">
                  <c:v>227.749</c:v>
                </c:pt>
                <c:pt idx="797">
                  <c:v>228.946</c:v>
                </c:pt>
                <c:pt idx="798">
                  <c:v>228.316</c:v>
                </c:pt>
                <c:pt idx="799">
                  <c:v>227.63499999999999</c:v>
                </c:pt>
                <c:pt idx="800">
                  <c:v>227.8</c:v>
                </c:pt>
                <c:pt idx="801">
                  <c:v>227.68600000000001</c:v>
                </c:pt>
                <c:pt idx="802">
                  <c:v>225.99700000000001</c:v>
                </c:pt>
                <c:pt idx="803">
                  <c:v>225.476</c:v>
                </c:pt>
                <c:pt idx="804">
                  <c:v>224.96199999999999</c:v>
                </c:pt>
                <c:pt idx="805">
                  <c:v>224.76</c:v>
                </c:pt>
                <c:pt idx="806">
                  <c:v>225.75</c:v>
                </c:pt>
                <c:pt idx="807">
                  <c:v>225.05600000000001</c:v>
                </c:pt>
                <c:pt idx="808">
                  <c:v>225.45</c:v>
                </c:pt>
                <c:pt idx="809">
                  <c:v>224.405</c:v>
                </c:pt>
                <c:pt idx="810">
                  <c:v>223.43899999999999</c:v>
                </c:pt>
                <c:pt idx="811">
                  <c:v>222.501</c:v>
                </c:pt>
                <c:pt idx="812">
                  <c:v>222.40100000000001</c:v>
                </c:pt>
                <c:pt idx="813">
                  <c:v>223.13</c:v>
                </c:pt>
                <c:pt idx="814">
                  <c:v>223.86699999999999</c:v>
                </c:pt>
                <c:pt idx="815">
                  <c:v>222.095</c:v>
                </c:pt>
                <c:pt idx="816">
                  <c:v>222.43600000000001</c:v>
                </c:pt>
                <c:pt idx="817">
                  <c:v>221.73699999999999</c:v>
                </c:pt>
                <c:pt idx="818">
                  <c:v>222.137</c:v>
                </c:pt>
                <c:pt idx="819">
                  <c:v>221.328</c:v>
                </c:pt>
                <c:pt idx="820">
                  <c:v>221.16499999999999</c:v>
                </c:pt>
                <c:pt idx="821">
                  <c:v>220.36600000000001</c:v>
                </c:pt>
                <c:pt idx="822">
                  <c:v>219.69</c:v>
                </c:pt>
                <c:pt idx="823">
                  <c:v>219.25399999999999</c:v>
                </c:pt>
                <c:pt idx="824">
                  <c:v>219.108</c:v>
                </c:pt>
                <c:pt idx="825">
                  <c:v>218.95</c:v>
                </c:pt>
                <c:pt idx="826">
                  <c:v>220.626</c:v>
                </c:pt>
                <c:pt idx="827">
                  <c:v>218.47300000000001</c:v>
                </c:pt>
                <c:pt idx="828">
                  <c:v>218.024</c:v>
                </c:pt>
                <c:pt idx="829">
                  <c:v>217.328</c:v>
                </c:pt>
                <c:pt idx="830">
                  <c:v>217.399</c:v>
                </c:pt>
                <c:pt idx="831">
                  <c:v>216.53800000000001</c:v>
                </c:pt>
                <c:pt idx="832">
                  <c:v>217.02199999999999</c:v>
                </c:pt>
                <c:pt idx="833">
                  <c:v>216.90600000000001</c:v>
                </c:pt>
                <c:pt idx="834">
                  <c:v>217.904</c:v>
                </c:pt>
                <c:pt idx="835">
                  <c:v>215.97300000000001</c:v>
                </c:pt>
                <c:pt idx="836">
                  <c:v>215.75399999999999</c:v>
                </c:pt>
                <c:pt idx="837">
                  <c:v>215.67</c:v>
                </c:pt>
                <c:pt idx="838">
                  <c:v>214.553</c:v>
                </c:pt>
                <c:pt idx="839">
                  <c:v>214.61</c:v>
                </c:pt>
                <c:pt idx="840">
                  <c:v>214.39400000000001</c:v>
                </c:pt>
                <c:pt idx="841">
                  <c:v>214.00700000000001</c:v>
                </c:pt>
                <c:pt idx="842">
                  <c:v>213.309</c:v>
                </c:pt>
                <c:pt idx="843">
                  <c:v>212.72200000000001</c:v>
                </c:pt>
                <c:pt idx="844">
                  <c:v>212.999</c:v>
                </c:pt>
                <c:pt idx="845">
                  <c:v>212.172</c:v>
                </c:pt>
                <c:pt idx="846">
                  <c:v>212.047</c:v>
                </c:pt>
                <c:pt idx="847">
                  <c:v>210.387</c:v>
                </c:pt>
                <c:pt idx="848">
                  <c:v>212.41300000000001</c:v>
                </c:pt>
                <c:pt idx="849">
                  <c:v>211.703</c:v>
                </c:pt>
                <c:pt idx="850">
                  <c:v>212.04300000000001</c:v>
                </c:pt>
                <c:pt idx="851">
                  <c:v>210.59899999999999</c:v>
                </c:pt>
                <c:pt idx="852">
                  <c:v>209.46600000000001</c:v>
                </c:pt>
                <c:pt idx="853">
                  <c:v>209.792</c:v>
                </c:pt>
                <c:pt idx="854">
                  <c:v>208.65199999999999</c:v>
                </c:pt>
                <c:pt idx="855">
                  <c:v>207.721</c:v>
                </c:pt>
                <c:pt idx="856">
                  <c:v>209.64500000000001</c:v>
                </c:pt>
                <c:pt idx="857">
                  <c:v>208.42</c:v>
                </c:pt>
                <c:pt idx="858">
                  <c:v>209.14699999999999</c:v>
                </c:pt>
                <c:pt idx="859">
                  <c:v>207.15799999999999</c:v>
                </c:pt>
                <c:pt idx="860">
                  <c:v>207.24700000000001</c:v>
                </c:pt>
                <c:pt idx="861">
                  <c:v>206.47200000000001</c:v>
                </c:pt>
                <c:pt idx="862">
                  <c:v>207.08500000000001</c:v>
                </c:pt>
                <c:pt idx="863">
                  <c:v>207.82</c:v>
                </c:pt>
                <c:pt idx="864">
                  <c:v>205.97200000000001</c:v>
                </c:pt>
                <c:pt idx="865">
                  <c:v>204.99</c:v>
                </c:pt>
                <c:pt idx="866">
                  <c:v>204.90899999999999</c:v>
                </c:pt>
                <c:pt idx="867">
                  <c:v>205.07400000000001</c:v>
                </c:pt>
                <c:pt idx="868">
                  <c:v>204.358</c:v>
                </c:pt>
                <c:pt idx="869">
                  <c:v>204.042</c:v>
                </c:pt>
                <c:pt idx="870">
                  <c:v>204.38800000000001</c:v>
                </c:pt>
                <c:pt idx="871">
                  <c:v>203.93700000000001</c:v>
                </c:pt>
                <c:pt idx="872">
                  <c:v>202.60499999999999</c:v>
                </c:pt>
                <c:pt idx="873">
                  <c:v>202.036</c:v>
                </c:pt>
                <c:pt idx="874">
                  <c:v>202.10300000000001</c:v>
                </c:pt>
                <c:pt idx="875">
                  <c:v>201.00299999999999</c:v>
                </c:pt>
                <c:pt idx="876">
                  <c:v>201.97300000000001</c:v>
                </c:pt>
                <c:pt idx="877">
                  <c:v>200.81700000000001</c:v>
                </c:pt>
                <c:pt idx="878">
                  <c:v>201.613</c:v>
                </c:pt>
                <c:pt idx="879">
                  <c:v>200.27199999999999</c:v>
                </c:pt>
                <c:pt idx="880">
                  <c:v>199.33199999999999</c:v>
                </c:pt>
                <c:pt idx="881">
                  <c:v>199.15199999999999</c:v>
                </c:pt>
                <c:pt idx="882">
                  <c:v>198.809</c:v>
                </c:pt>
                <c:pt idx="883">
                  <c:v>199.898</c:v>
                </c:pt>
                <c:pt idx="884">
                  <c:v>198.97800000000001</c:v>
                </c:pt>
                <c:pt idx="885">
                  <c:v>198.006</c:v>
                </c:pt>
                <c:pt idx="886">
                  <c:v>197.852</c:v>
                </c:pt>
                <c:pt idx="887">
                  <c:v>198.14500000000001</c:v>
                </c:pt>
                <c:pt idx="888">
                  <c:v>197.27699999999999</c:v>
                </c:pt>
                <c:pt idx="889">
                  <c:v>198.33</c:v>
                </c:pt>
                <c:pt idx="890">
                  <c:v>196.899</c:v>
                </c:pt>
                <c:pt idx="891">
                  <c:v>197.11699999999999</c:v>
                </c:pt>
                <c:pt idx="892">
                  <c:v>197.233</c:v>
                </c:pt>
                <c:pt idx="893">
                  <c:v>196.43600000000001</c:v>
                </c:pt>
                <c:pt idx="894">
                  <c:v>195.91499999999999</c:v>
                </c:pt>
                <c:pt idx="895">
                  <c:v>195.69300000000001</c:v>
                </c:pt>
                <c:pt idx="896">
                  <c:v>195.02</c:v>
                </c:pt>
                <c:pt idx="897">
                  <c:v>194.31299999999999</c:v>
                </c:pt>
                <c:pt idx="898">
                  <c:v>194.30199999999999</c:v>
                </c:pt>
                <c:pt idx="899">
                  <c:v>194.46799999999999</c:v>
                </c:pt>
                <c:pt idx="900">
                  <c:v>193.79</c:v>
                </c:pt>
                <c:pt idx="901">
                  <c:v>193.54900000000001</c:v>
                </c:pt>
                <c:pt idx="902">
                  <c:v>192.96</c:v>
                </c:pt>
                <c:pt idx="903">
                  <c:v>193.191</c:v>
                </c:pt>
                <c:pt idx="904">
                  <c:v>192.249</c:v>
                </c:pt>
                <c:pt idx="905">
                  <c:v>191.429</c:v>
                </c:pt>
                <c:pt idx="906">
                  <c:v>191.95699999999999</c:v>
                </c:pt>
                <c:pt idx="907">
                  <c:v>190.779</c:v>
                </c:pt>
                <c:pt idx="908">
                  <c:v>191.80199999999999</c:v>
                </c:pt>
                <c:pt idx="909">
                  <c:v>191.85499999999999</c:v>
                </c:pt>
                <c:pt idx="910">
                  <c:v>190.96</c:v>
                </c:pt>
                <c:pt idx="911">
                  <c:v>189.483</c:v>
                </c:pt>
                <c:pt idx="912">
                  <c:v>190.38</c:v>
                </c:pt>
                <c:pt idx="913">
                  <c:v>190.11699999999999</c:v>
                </c:pt>
                <c:pt idx="914">
                  <c:v>190.41800000000001</c:v>
                </c:pt>
                <c:pt idx="915">
                  <c:v>188.58199999999999</c:v>
                </c:pt>
                <c:pt idx="916">
                  <c:v>188.36199999999999</c:v>
                </c:pt>
                <c:pt idx="917">
                  <c:v>188.37299999999999</c:v>
                </c:pt>
                <c:pt idx="918">
                  <c:v>189.96799999999999</c:v>
                </c:pt>
                <c:pt idx="919">
                  <c:v>189.054</c:v>
                </c:pt>
                <c:pt idx="920">
                  <c:v>188.58199999999999</c:v>
                </c:pt>
                <c:pt idx="921">
                  <c:v>187.63</c:v>
                </c:pt>
                <c:pt idx="922">
                  <c:v>187.09800000000001</c:v>
                </c:pt>
                <c:pt idx="923">
                  <c:v>187.63399999999999</c:v>
                </c:pt>
                <c:pt idx="924">
                  <c:v>186.352</c:v>
                </c:pt>
                <c:pt idx="925">
                  <c:v>186.81299999999999</c:v>
                </c:pt>
                <c:pt idx="926">
                  <c:v>185.953</c:v>
                </c:pt>
                <c:pt idx="927">
                  <c:v>186.874</c:v>
                </c:pt>
                <c:pt idx="928">
                  <c:v>185.208</c:v>
                </c:pt>
                <c:pt idx="929">
                  <c:v>184.934</c:v>
                </c:pt>
                <c:pt idx="930">
                  <c:v>185.43600000000001</c:v>
                </c:pt>
                <c:pt idx="931">
                  <c:v>185.11</c:v>
                </c:pt>
                <c:pt idx="932">
                  <c:v>185.434</c:v>
                </c:pt>
                <c:pt idx="933">
                  <c:v>185.035</c:v>
                </c:pt>
                <c:pt idx="934">
                  <c:v>184.00800000000001</c:v>
                </c:pt>
                <c:pt idx="935">
                  <c:v>185.316</c:v>
                </c:pt>
                <c:pt idx="936">
                  <c:v>184.06700000000001</c:v>
                </c:pt>
                <c:pt idx="937">
                  <c:v>183.32499999999999</c:v>
                </c:pt>
                <c:pt idx="938">
                  <c:v>183.017</c:v>
                </c:pt>
                <c:pt idx="939">
                  <c:v>182.86500000000001</c:v>
                </c:pt>
                <c:pt idx="940">
                  <c:v>182.22900000000001</c:v>
                </c:pt>
                <c:pt idx="941">
                  <c:v>182.23500000000001</c:v>
                </c:pt>
                <c:pt idx="942">
                  <c:v>182.482</c:v>
                </c:pt>
                <c:pt idx="943">
                  <c:v>182.40799999999999</c:v>
                </c:pt>
                <c:pt idx="944">
                  <c:v>181.97800000000001</c:v>
                </c:pt>
                <c:pt idx="945">
                  <c:v>181.10599999999999</c:v>
                </c:pt>
                <c:pt idx="946">
                  <c:v>181.267</c:v>
                </c:pt>
                <c:pt idx="947">
                  <c:v>180.797</c:v>
                </c:pt>
                <c:pt idx="948">
                  <c:v>180.96</c:v>
                </c:pt>
                <c:pt idx="949">
                  <c:v>180.26300000000001</c:v>
                </c:pt>
                <c:pt idx="950">
                  <c:v>180.85599999999999</c:v>
                </c:pt>
                <c:pt idx="951">
                  <c:v>179.941</c:v>
                </c:pt>
                <c:pt idx="952">
                  <c:v>179.93299999999999</c:v>
                </c:pt>
                <c:pt idx="953">
                  <c:v>178.89500000000001</c:v>
                </c:pt>
                <c:pt idx="954">
                  <c:v>178.911</c:v>
                </c:pt>
                <c:pt idx="955">
                  <c:v>178.77</c:v>
                </c:pt>
                <c:pt idx="956">
                  <c:v>179.49700000000001</c:v>
                </c:pt>
                <c:pt idx="957">
                  <c:v>178.70400000000001</c:v>
                </c:pt>
                <c:pt idx="958">
                  <c:v>177.54900000000001</c:v>
                </c:pt>
                <c:pt idx="959">
                  <c:v>177.95400000000001</c:v>
                </c:pt>
                <c:pt idx="960">
                  <c:v>176.34200000000001</c:v>
                </c:pt>
                <c:pt idx="961">
                  <c:v>178.18899999999999</c:v>
                </c:pt>
                <c:pt idx="962">
                  <c:v>177.571</c:v>
                </c:pt>
                <c:pt idx="963">
                  <c:v>176.22499999999999</c:v>
                </c:pt>
                <c:pt idx="964">
                  <c:v>177.31100000000001</c:v>
                </c:pt>
                <c:pt idx="965">
                  <c:v>177.15199999999999</c:v>
                </c:pt>
                <c:pt idx="966">
                  <c:v>175.89500000000001</c:v>
                </c:pt>
                <c:pt idx="967">
                  <c:v>176.501</c:v>
                </c:pt>
                <c:pt idx="968">
                  <c:v>176.608</c:v>
                </c:pt>
                <c:pt idx="969">
                  <c:v>175.8</c:v>
                </c:pt>
                <c:pt idx="970">
                  <c:v>175.852</c:v>
                </c:pt>
                <c:pt idx="971">
                  <c:v>175.18</c:v>
                </c:pt>
                <c:pt idx="972">
                  <c:v>175.10300000000001</c:v>
                </c:pt>
                <c:pt idx="973">
                  <c:v>175.66499999999999</c:v>
                </c:pt>
                <c:pt idx="974">
                  <c:v>175.18899999999999</c:v>
                </c:pt>
                <c:pt idx="975">
                  <c:v>174.60900000000001</c:v>
                </c:pt>
                <c:pt idx="976">
                  <c:v>173.93</c:v>
                </c:pt>
                <c:pt idx="977">
                  <c:v>175.00299999999999</c:v>
                </c:pt>
                <c:pt idx="978">
                  <c:v>173.613</c:v>
                </c:pt>
                <c:pt idx="979">
                  <c:v>173.46100000000001</c:v>
                </c:pt>
                <c:pt idx="980">
                  <c:v>173.21799999999999</c:v>
                </c:pt>
                <c:pt idx="981">
                  <c:v>173.571</c:v>
                </c:pt>
                <c:pt idx="982">
                  <c:v>173.33</c:v>
                </c:pt>
                <c:pt idx="983">
                  <c:v>173.001</c:v>
                </c:pt>
                <c:pt idx="984">
                  <c:v>172.958</c:v>
                </c:pt>
                <c:pt idx="985">
                  <c:v>172.244</c:v>
                </c:pt>
                <c:pt idx="986">
                  <c:v>172.40199999999999</c:v>
                </c:pt>
                <c:pt idx="987">
                  <c:v>172.57400000000001</c:v>
                </c:pt>
                <c:pt idx="988">
                  <c:v>172.524</c:v>
                </c:pt>
                <c:pt idx="989">
                  <c:v>172.691</c:v>
                </c:pt>
                <c:pt idx="990">
                  <c:v>171.08</c:v>
                </c:pt>
                <c:pt idx="991">
                  <c:v>172.43600000000001</c:v>
                </c:pt>
                <c:pt idx="992">
                  <c:v>170.898</c:v>
                </c:pt>
                <c:pt idx="993">
                  <c:v>170.626</c:v>
                </c:pt>
                <c:pt idx="994">
                  <c:v>170.708</c:v>
                </c:pt>
                <c:pt idx="995">
                  <c:v>170.29599999999999</c:v>
                </c:pt>
                <c:pt idx="996">
                  <c:v>170.83799999999999</c:v>
                </c:pt>
                <c:pt idx="997">
                  <c:v>169.87299999999999</c:v>
                </c:pt>
                <c:pt idx="998">
                  <c:v>170.786</c:v>
                </c:pt>
                <c:pt idx="999">
                  <c:v>170.68199999999999</c:v>
                </c:pt>
                <c:pt idx="1000">
                  <c:v>169.99</c:v>
                </c:pt>
                <c:pt idx="1001">
                  <c:v>169.511</c:v>
                </c:pt>
                <c:pt idx="1002">
                  <c:v>169.89</c:v>
                </c:pt>
                <c:pt idx="1003">
                  <c:v>169.83099999999999</c:v>
                </c:pt>
                <c:pt idx="1004">
                  <c:v>170.035</c:v>
                </c:pt>
                <c:pt idx="1005">
                  <c:v>168.61699999999999</c:v>
                </c:pt>
                <c:pt idx="1006">
                  <c:v>169.81100000000001</c:v>
                </c:pt>
                <c:pt idx="1007">
                  <c:v>169.34200000000001</c:v>
                </c:pt>
                <c:pt idx="1008">
                  <c:v>168.87200000000001</c:v>
                </c:pt>
                <c:pt idx="1009">
                  <c:v>169.28800000000001</c:v>
                </c:pt>
                <c:pt idx="1010">
                  <c:v>169.27099999999999</c:v>
                </c:pt>
                <c:pt idx="1011">
                  <c:v>169.559</c:v>
                </c:pt>
                <c:pt idx="1012">
                  <c:v>167.91800000000001</c:v>
                </c:pt>
                <c:pt idx="1013">
                  <c:v>168.214</c:v>
                </c:pt>
                <c:pt idx="1014">
                  <c:v>168.874</c:v>
                </c:pt>
                <c:pt idx="1015">
                  <c:v>167.76</c:v>
                </c:pt>
                <c:pt idx="1016">
                  <c:v>167.95099999999999</c:v>
                </c:pt>
                <c:pt idx="1017">
                  <c:v>168.58500000000001</c:v>
                </c:pt>
                <c:pt idx="1018">
                  <c:v>168.79900000000001</c:v>
                </c:pt>
                <c:pt idx="1019">
                  <c:v>167.94300000000001</c:v>
                </c:pt>
                <c:pt idx="1020">
                  <c:v>167.714</c:v>
                </c:pt>
                <c:pt idx="1021">
                  <c:v>167.93199999999999</c:v>
                </c:pt>
                <c:pt idx="1022">
                  <c:v>167.55199999999999</c:v>
                </c:pt>
                <c:pt idx="1023">
                  <c:v>167.63300000000001</c:v>
                </c:pt>
                <c:pt idx="1024">
                  <c:v>166.74</c:v>
                </c:pt>
                <c:pt idx="1025">
                  <c:v>167.70099999999999</c:v>
                </c:pt>
                <c:pt idx="1026">
                  <c:v>166.63800000000001</c:v>
                </c:pt>
                <c:pt idx="1027">
                  <c:v>166.39099999999999</c:v>
                </c:pt>
                <c:pt idx="1028">
                  <c:v>166.28800000000001</c:v>
                </c:pt>
                <c:pt idx="1029">
                  <c:v>166.65799999999999</c:v>
                </c:pt>
                <c:pt idx="1030">
                  <c:v>167.04300000000001</c:v>
                </c:pt>
                <c:pt idx="1031">
                  <c:v>166.095</c:v>
                </c:pt>
                <c:pt idx="1032">
                  <c:v>164.86500000000001</c:v>
                </c:pt>
                <c:pt idx="1033">
                  <c:v>167.15199999999999</c:v>
                </c:pt>
                <c:pt idx="1034">
                  <c:v>165.096</c:v>
                </c:pt>
                <c:pt idx="1035">
                  <c:v>166.16900000000001</c:v>
                </c:pt>
                <c:pt idx="1036">
                  <c:v>165.934</c:v>
                </c:pt>
                <c:pt idx="1037">
                  <c:v>165.80600000000001</c:v>
                </c:pt>
                <c:pt idx="1038">
                  <c:v>165.70500000000001</c:v>
                </c:pt>
                <c:pt idx="1039">
                  <c:v>165.64099999999999</c:v>
                </c:pt>
                <c:pt idx="1040">
                  <c:v>165.869</c:v>
                </c:pt>
                <c:pt idx="1041">
                  <c:v>165.08199999999999</c:v>
                </c:pt>
                <c:pt idx="1042">
                  <c:v>164.61</c:v>
                </c:pt>
                <c:pt idx="1043">
                  <c:v>164.64500000000001</c:v>
                </c:pt>
                <c:pt idx="1044">
                  <c:v>164.08</c:v>
                </c:pt>
                <c:pt idx="1045">
                  <c:v>164.852</c:v>
                </c:pt>
                <c:pt idx="1046">
                  <c:v>164.58199999999999</c:v>
                </c:pt>
                <c:pt idx="1047">
                  <c:v>163.91900000000001</c:v>
                </c:pt>
                <c:pt idx="1048">
                  <c:v>165.358</c:v>
                </c:pt>
                <c:pt idx="1049">
                  <c:v>163.18700000000001</c:v>
                </c:pt>
                <c:pt idx="1050">
                  <c:v>164.37799999999999</c:v>
                </c:pt>
                <c:pt idx="1051">
                  <c:v>163.49</c:v>
                </c:pt>
                <c:pt idx="1052">
                  <c:v>165.054</c:v>
                </c:pt>
                <c:pt idx="1053">
                  <c:v>164.55699999999999</c:v>
                </c:pt>
                <c:pt idx="1054">
                  <c:v>163.95</c:v>
                </c:pt>
                <c:pt idx="1055">
                  <c:v>163.01300000000001</c:v>
                </c:pt>
                <c:pt idx="1056">
                  <c:v>164.13399999999999</c:v>
                </c:pt>
                <c:pt idx="1057">
                  <c:v>164.077</c:v>
                </c:pt>
                <c:pt idx="1058">
                  <c:v>163.13999999999999</c:v>
                </c:pt>
                <c:pt idx="1059">
                  <c:v>163.43700000000001</c:v>
                </c:pt>
                <c:pt idx="1060">
                  <c:v>162.43600000000001</c:v>
                </c:pt>
                <c:pt idx="1061">
                  <c:v>162.233</c:v>
                </c:pt>
                <c:pt idx="1062">
                  <c:v>163.608</c:v>
                </c:pt>
                <c:pt idx="1063">
                  <c:v>163.44999999999999</c:v>
                </c:pt>
                <c:pt idx="1064">
                  <c:v>162.947</c:v>
                </c:pt>
                <c:pt idx="1065">
                  <c:v>162.69999999999999</c:v>
                </c:pt>
                <c:pt idx="1066">
                  <c:v>163.244</c:v>
                </c:pt>
                <c:pt idx="1067">
                  <c:v>162.28100000000001</c:v>
                </c:pt>
                <c:pt idx="1068">
                  <c:v>162.94800000000001</c:v>
                </c:pt>
                <c:pt idx="1069">
                  <c:v>162.72900000000001</c:v>
                </c:pt>
                <c:pt idx="1070">
                  <c:v>162.52799999999999</c:v>
                </c:pt>
                <c:pt idx="1071">
                  <c:v>162.21899999999999</c:v>
                </c:pt>
                <c:pt idx="1072">
                  <c:v>162.21199999999999</c:v>
                </c:pt>
                <c:pt idx="1073">
                  <c:v>162.04900000000001</c:v>
                </c:pt>
                <c:pt idx="1074">
                  <c:v>160.58699999999999</c:v>
                </c:pt>
                <c:pt idx="1075">
                  <c:v>162.22200000000001</c:v>
                </c:pt>
                <c:pt idx="1076">
                  <c:v>162.86699999999999</c:v>
                </c:pt>
                <c:pt idx="1077">
                  <c:v>160.852</c:v>
                </c:pt>
                <c:pt idx="1078">
                  <c:v>161.29300000000001</c:v>
                </c:pt>
                <c:pt idx="1079">
                  <c:v>161.54900000000001</c:v>
                </c:pt>
                <c:pt idx="1080">
                  <c:v>160.77799999999999</c:v>
                </c:pt>
                <c:pt idx="1081">
                  <c:v>160.982</c:v>
                </c:pt>
                <c:pt idx="1082">
                  <c:v>160.726</c:v>
                </c:pt>
                <c:pt idx="1083">
                  <c:v>161.11699999999999</c:v>
                </c:pt>
                <c:pt idx="1084">
                  <c:v>160.994</c:v>
                </c:pt>
                <c:pt idx="1085">
                  <c:v>160.04499999999999</c:v>
                </c:pt>
                <c:pt idx="1086">
                  <c:v>160.613</c:v>
                </c:pt>
                <c:pt idx="1087">
                  <c:v>160.28399999999999</c:v>
                </c:pt>
                <c:pt idx="1088">
                  <c:v>160.77099999999999</c:v>
                </c:pt>
                <c:pt idx="1089">
                  <c:v>160.09899999999999</c:v>
                </c:pt>
                <c:pt idx="1090">
                  <c:v>159.43</c:v>
                </c:pt>
                <c:pt idx="1091">
                  <c:v>160.59100000000001</c:v>
                </c:pt>
                <c:pt idx="1092">
                  <c:v>159.43600000000001</c:v>
                </c:pt>
                <c:pt idx="1093">
                  <c:v>160.251</c:v>
                </c:pt>
                <c:pt idx="1094">
                  <c:v>160.631</c:v>
                </c:pt>
                <c:pt idx="1095">
                  <c:v>160.494</c:v>
                </c:pt>
                <c:pt idx="1096">
                  <c:v>160.26</c:v>
                </c:pt>
                <c:pt idx="1097">
                  <c:v>159.77000000000001</c:v>
                </c:pt>
                <c:pt idx="1098">
                  <c:v>159.869</c:v>
                </c:pt>
                <c:pt idx="1099">
                  <c:v>159.70400000000001</c:v>
                </c:pt>
                <c:pt idx="1100">
                  <c:v>159.494</c:v>
                </c:pt>
                <c:pt idx="1101">
                  <c:v>159.12799999999999</c:v>
                </c:pt>
                <c:pt idx="1102">
                  <c:v>158.61600000000001</c:v>
                </c:pt>
                <c:pt idx="1103">
                  <c:v>160.58199999999999</c:v>
                </c:pt>
                <c:pt idx="1104">
                  <c:v>159.43199999999999</c:v>
                </c:pt>
                <c:pt idx="1105">
                  <c:v>158.76400000000001</c:v>
                </c:pt>
                <c:pt idx="1106">
                  <c:v>159.27000000000001</c:v>
                </c:pt>
                <c:pt idx="1107">
                  <c:v>159.268</c:v>
                </c:pt>
                <c:pt idx="1108">
                  <c:v>159.92599999999999</c:v>
                </c:pt>
                <c:pt idx="1109">
                  <c:v>159.268</c:v>
                </c:pt>
                <c:pt idx="1110">
                  <c:v>158.494</c:v>
                </c:pt>
                <c:pt idx="1111">
                  <c:v>158.72499999999999</c:v>
                </c:pt>
                <c:pt idx="1112">
                  <c:v>159.38300000000001</c:v>
                </c:pt>
                <c:pt idx="1113">
                  <c:v>157.90899999999999</c:v>
                </c:pt>
                <c:pt idx="1114">
                  <c:v>158.71</c:v>
                </c:pt>
                <c:pt idx="1115">
                  <c:v>158.571</c:v>
                </c:pt>
                <c:pt idx="1116">
                  <c:v>158.93199999999999</c:v>
                </c:pt>
                <c:pt idx="1117">
                  <c:v>157.779</c:v>
                </c:pt>
                <c:pt idx="1118">
                  <c:v>158.483</c:v>
                </c:pt>
                <c:pt idx="1119">
                  <c:v>158.90199999999999</c:v>
                </c:pt>
                <c:pt idx="1120">
                  <c:v>157.852</c:v>
                </c:pt>
                <c:pt idx="1121">
                  <c:v>158.00700000000001</c:v>
                </c:pt>
                <c:pt idx="1122">
                  <c:v>157.54300000000001</c:v>
                </c:pt>
                <c:pt idx="1123">
                  <c:v>157.81700000000001</c:v>
                </c:pt>
                <c:pt idx="1124">
                  <c:v>157.77699999999999</c:v>
                </c:pt>
                <c:pt idx="1125">
                  <c:v>158.77699999999999</c:v>
                </c:pt>
                <c:pt idx="1126">
                  <c:v>157.04</c:v>
                </c:pt>
                <c:pt idx="1127">
                  <c:v>158.07400000000001</c:v>
                </c:pt>
                <c:pt idx="1128">
                  <c:v>158.21</c:v>
                </c:pt>
                <c:pt idx="1129">
                  <c:v>156.715</c:v>
                </c:pt>
                <c:pt idx="1130">
                  <c:v>158.41300000000001</c:v>
                </c:pt>
                <c:pt idx="1131">
                  <c:v>157.786</c:v>
                </c:pt>
                <c:pt idx="1132">
                  <c:v>157.22800000000001</c:v>
                </c:pt>
                <c:pt idx="1133">
                  <c:v>157.84899999999999</c:v>
                </c:pt>
                <c:pt idx="1134">
                  <c:v>156.49700000000001</c:v>
                </c:pt>
                <c:pt idx="1135">
                  <c:v>158.078</c:v>
                </c:pt>
                <c:pt idx="1136">
                  <c:v>157.55199999999999</c:v>
                </c:pt>
                <c:pt idx="1137">
                  <c:v>157.69399999999999</c:v>
                </c:pt>
                <c:pt idx="1138">
                  <c:v>157.696</c:v>
                </c:pt>
                <c:pt idx="1139">
                  <c:v>156.84399999999999</c:v>
                </c:pt>
                <c:pt idx="1140">
                  <c:v>156.61199999999999</c:v>
                </c:pt>
                <c:pt idx="1141">
                  <c:v>157.57300000000001</c:v>
                </c:pt>
                <c:pt idx="1142">
                  <c:v>157.35300000000001</c:v>
                </c:pt>
                <c:pt idx="1143">
                  <c:v>156.304</c:v>
                </c:pt>
                <c:pt idx="1144">
                  <c:v>157.34899999999999</c:v>
                </c:pt>
                <c:pt idx="1145">
                  <c:v>156.39500000000001</c:v>
                </c:pt>
                <c:pt idx="1146">
                  <c:v>156.899</c:v>
                </c:pt>
                <c:pt idx="1147">
                  <c:v>156.554</c:v>
                </c:pt>
                <c:pt idx="1148">
                  <c:v>155.792</c:v>
                </c:pt>
                <c:pt idx="1149">
                  <c:v>156.18600000000001</c:v>
                </c:pt>
                <c:pt idx="1150">
                  <c:v>156.96199999999999</c:v>
                </c:pt>
                <c:pt idx="1151">
                  <c:v>155.95699999999999</c:v>
                </c:pt>
                <c:pt idx="1152">
                  <c:v>156.71799999999999</c:v>
                </c:pt>
                <c:pt idx="1153">
                  <c:v>156.36699999999999</c:v>
                </c:pt>
                <c:pt idx="1154">
                  <c:v>156.994</c:v>
                </c:pt>
                <c:pt idx="1155">
                  <c:v>156.131</c:v>
                </c:pt>
                <c:pt idx="1156">
                  <c:v>155.84200000000001</c:v>
                </c:pt>
                <c:pt idx="1157">
                  <c:v>155.45500000000001</c:v>
                </c:pt>
                <c:pt idx="1158">
                  <c:v>155.96100000000001</c:v>
                </c:pt>
                <c:pt idx="1159">
                  <c:v>156.46799999999999</c:v>
                </c:pt>
                <c:pt idx="1160">
                  <c:v>155.30600000000001</c:v>
                </c:pt>
                <c:pt idx="1161">
                  <c:v>156.119</c:v>
                </c:pt>
                <c:pt idx="1162">
                  <c:v>156.76499999999999</c:v>
                </c:pt>
                <c:pt idx="1163">
                  <c:v>156.54</c:v>
                </c:pt>
                <c:pt idx="1164">
                  <c:v>156.83699999999999</c:v>
                </c:pt>
                <c:pt idx="1165">
                  <c:v>155.96799999999999</c:v>
                </c:pt>
                <c:pt idx="1166">
                  <c:v>155.965</c:v>
                </c:pt>
                <c:pt idx="1167">
                  <c:v>156.31100000000001</c:v>
                </c:pt>
                <c:pt idx="1168">
                  <c:v>156.04</c:v>
                </c:pt>
                <c:pt idx="1169">
                  <c:v>155.934</c:v>
                </c:pt>
                <c:pt idx="1170">
                  <c:v>156.40899999999999</c:v>
                </c:pt>
                <c:pt idx="1171">
                  <c:v>156.24299999999999</c:v>
                </c:pt>
                <c:pt idx="1172">
                  <c:v>156.35599999999999</c:v>
                </c:pt>
                <c:pt idx="1173">
                  <c:v>155.88</c:v>
                </c:pt>
                <c:pt idx="1174">
                  <c:v>155.64400000000001</c:v>
                </c:pt>
                <c:pt idx="1175">
                  <c:v>154.947</c:v>
                </c:pt>
                <c:pt idx="1176">
                  <c:v>156.108</c:v>
                </c:pt>
                <c:pt idx="1177">
                  <c:v>155.779</c:v>
                </c:pt>
                <c:pt idx="1178">
                  <c:v>155.88399999999999</c:v>
                </c:pt>
                <c:pt idx="1179">
                  <c:v>155.55600000000001</c:v>
                </c:pt>
                <c:pt idx="1180">
                  <c:v>154.79499999999999</c:v>
                </c:pt>
                <c:pt idx="1181">
                  <c:v>155.405</c:v>
                </c:pt>
                <c:pt idx="1182">
                  <c:v>155.90600000000001</c:v>
                </c:pt>
                <c:pt idx="1183">
                  <c:v>156.03899999999999</c:v>
                </c:pt>
                <c:pt idx="1184">
                  <c:v>154.94999999999999</c:v>
                </c:pt>
                <c:pt idx="1185">
                  <c:v>154.922</c:v>
                </c:pt>
                <c:pt idx="1186">
                  <c:v>155.268</c:v>
                </c:pt>
                <c:pt idx="1187">
                  <c:v>155.148</c:v>
                </c:pt>
                <c:pt idx="1188">
                  <c:v>154.70500000000001</c:v>
                </c:pt>
                <c:pt idx="1189">
                  <c:v>155.01499999999999</c:v>
                </c:pt>
                <c:pt idx="1190">
                  <c:v>154.881</c:v>
                </c:pt>
                <c:pt idx="1191">
                  <c:v>155.18299999999999</c:v>
                </c:pt>
                <c:pt idx="1192">
                  <c:v>154.99</c:v>
                </c:pt>
                <c:pt idx="1193">
                  <c:v>154.751</c:v>
                </c:pt>
                <c:pt idx="1194">
                  <c:v>154.989</c:v>
                </c:pt>
                <c:pt idx="1195">
                  <c:v>155.33799999999999</c:v>
                </c:pt>
                <c:pt idx="1196">
                  <c:v>155.32300000000001</c:v>
                </c:pt>
                <c:pt idx="1197">
                  <c:v>154.42699999999999</c:v>
                </c:pt>
                <c:pt idx="1198">
                  <c:v>155.10499999999999</c:v>
                </c:pt>
                <c:pt idx="1199">
                  <c:v>153.68199999999999</c:v>
                </c:pt>
                <c:pt idx="1200">
                  <c:v>155.029</c:v>
                </c:pt>
                <c:pt idx="1201">
                  <c:v>154.20699999999999</c:v>
                </c:pt>
                <c:pt idx="1202">
                  <c:v>155.04900000000001</c:v>
                </c:pt>
                <c:pt idx="1203">
                  <c:v>154.79</c:v>
                </c:pt>
                <c:pt idx="1204">
                  <c:v>153.97800000000001</c:v>
                </c:pt>
                <c:pt idx="1205">
                  <c:v>154.15899999999999</c:v>
                </c:pt>
                <c:pt idx="1206">
                  <c:v>153.941</c:v>
                </c:pt>
                <c:pt idx="1207">
                  <c:v>154.22999999999999</c:v>
                </c:pt>
                <c:pt idx="1208">
                  <c:v>153.75800000000001</c:v>
                </c:pt>
                <c:pt idx="1209">
                  <c:v>153.65799999999999</c:v>
                </c:pt>
                <c:pt idx="1210">
                  <c:v>154.03100000000001</c:v>
                </c:pt>
                <c:pt idx="1211">
                  <c:v>153.65100000000001</c:v>
                </c:pt>
                <c:pt idx="1212">
                  <c:v>153.33099999999999</c:v>
                </c:pt>
                <c:pt idx="1213">
                  <c:v>154.38800000000001</c:v>
                </c:pt>
                <c:pt idx="1214">
                  <c:v>154.21799999999999</c:v>
                </c:pt>
                <c:pt idx="1215">
                  <c:v>153.06</c:v>
                </c:pt>
                <c:pt idx="1216">
                  <c:v>153.619</c:v>
                </c:pt>
                <c:pt idx="1217">
                  <c:v>154.017</c:v>
                </c:pt>
                <c:pt idx="1218">
                  <c:v>154.286</c:v>
                </c:pt>
                <c:pt idx="1219">
                  <c:v>153.535</c:v>
                </c:pt>
                <c:pt idx="1220">
                  <c:v>153.172</c:v>
                </c:pt>
                <c:pt idx="1221">
                  <c:v>152.97200000000001</c:v>
                </c:pt>
                <c:pt idx="1222">
                  <c:v>153.15100000000001</c:v>
                </c:pt>
                <c:pt idx="1223">
                  <c:v>153.60599999999999</c:v>
                </c:pt>
                <c:pt idx="1224">
                  <c:v>153.666</c:v>
                </c:pt>
                <c:pt idx="1225">
                  <c:v>153.721</c:v>
                </c:pt>
                <c:pt idx="1226">
                  <c:v>153.61199999999999</c:v>
                </c:pt>
                <c:pt idx="1227">
                  <c:v>153.923</c:v>
                </c:pt>
                <c:pt idx="1228">
                  <c:v>153.011</c:v>
                </c:pt>
                <c:pt idx="1229">
                  <c:v>153.90600000000001</c:v>
                </c:pt>
                <c:pt idx="1230">
                  <c:v>153.50299999999999</c:v>
                </c:pt>
                <c:pt idx="1231">
                  <c:v>152.88399999999999</c:v>
                </c:pt>
                <c:pt idx="1232">
                  <c:v>153.65100000000001</c:v>
                </c:pt>
                <c:pt idx="1233">
                  <c:v>152.40600000000001</c:v>
                </c:pt>
                <c:pt idx="1234">
                  <c:v>153.239</c:v>
                </c:pt>
                <c:pt idx="1235">
                  <c:v>153.404</c:v>
                </c:pt>
                <c:pt idx="1236">
                  <c:v>153.47999999999999</c:v>
                </c:pt>
                <c:pt idx="1237">
                  <c:v>152.02799999999999</c:v>
                </c:pt>
                <c:pt idx="1238">
                  <c:v>153.22499999999999</c:v>
                </c:pt>
                <c:pt idx="1239">
                  <c:v>152.54599999999999</c:v>
                </c:pt>
                <c:pt idx="1240">
                  <c:v>153.47900000000001</c:v>
                </c:pt>
                <c:pt idx="1241">
                  <c:v>153.071</c:v>
                </c:pt>
                <c:pt idx="1242">
                  <c:v>153.10900000000001</c:v>
                </c:pt>
                <c:pt idx="1243">
                  <c:v>152.69800000000001</c:v>
                </c:pt>
                <c:pt idx="1244">
                  <c:v>152.54300000000001</c:v>
                </c:pt>
                <c:pt idx="1245">
                  <c:v>152.24600000000001</c:v>
                </c:pt>
                <c:pt idx="1246">
                  <c:v>152.577</c:v>
                </c:pt>
                <c:pt idx="1247">
                  <c:v>153.16200000000001</c:v>
                </c:pt>
                <c:pt idx="1248">
                  <c:v>152.011</c:v>
                </c:pt>
                <c:pt idx="1249">
                  <c:v>152.77099999999999</c:v>
                </c:pt>
                <c:pt idx="1250">
                  <c:v>152.423</c:v>
                </c:pt>
                <c:pt idx="1251">
                  <c:v>152.55699999999999</c:v>
                </c:pt>
                <c:pt idx="1252">
                  <c:v>152.32</c:v>
                </c:pt>
                <c:pt idx="1253">
                  <c:v>151.93899999999999</c:v>
                </c:pt>
                <c:pt idx="1254">
                  <c:v>152.828</c:v>
                </c:pt>
                <c:pt idx="1255">
                  <c:v>152.29499999999999</c:v>
                </c:pt>
                <c:pt idx="1256">
                  <c:v>153.18700000000001</c:v>
                </c:pt>
                <c:pt idx="1257">
                  <c:v>152.226</c:v>
                </c:pt>
                <c:pt idx="1258">
                  <c:v>151.71</c:v>
                </c:pt>
                <c:pt idx="1259">
                  <c:v>152.749</c:v>
                </c:pt>
                <c:pt idx="1260">
                  <c:v>151.93600000000001</c:v>
                </c:pt>
                <c:pt idx="1261">
                  <c:v>152.124</c:v>
                </c:pt>
                <c:pt idx="1262">
                  <c:v>152.916</c:v>
                </c:pt>
                <c:pt idx="1263">
                  <c:v>152.23699999999999</c:v>
                </c:pt>
                <c:pt idx="1264">
                  <c:v>151.52000000000001</c:v>
                </c:pt>
                <c:pt idx="1265">
                  <c:v>152.32</c:v>
                </c:pt>
                <c:pt idx="1266">
                  <c:v>151.64699999999999</c:v>
                </c:pt>
                <c:pt idx="1267">
                  <c:v>152.87799999999999</c:v>
                </c:pt>
                <c:pt idx="1268">
                  <c:v>152.06</c:v>
                </c:pt>
                <c:pt idx="1269">
                  <c:v>151.77199999999999</c:v>
                </c:pt>
                <c:pt idx="1270">
                  <c:v>151.64699999999999</c:v>
                </c:pt>
                <c:pt idx="1271">
                  <c:v>151.97300000000001</c:v>
                </c:pt>
                <c:pt idx="1272">
                  <c:v>151.71899999999999</c:v>
                </c:pt>
                <c:pt idx="1273">
                  <c:v>152.21799999999999</c:v>
                </c:pt>
                <c:pt idx="1274">
                  <c:v>151.43600000000001</c:v>
                </c:pt>
                <c:pt idx="1275">
                  <c:v>151.91800000000001</c:v>
                </c:pt>
                <c:pt idx="1276">
                  <c:v>152.15799999999999</c:v>
                </c:pt>
                <c:pt idx="1277">
                  <c:v>151.33699999999999</c:v>
                </c:pt>
                <c:pt idx="1278">
                  <c:v>151.61199999999999</c:v>
                </c:pt>
                <c:pt idx="1279">
                  <c:v>151.476</c:v>
                </c:pt>
                <c:pt idx="1280">
                  <c:v>150.50800000000001</c:v>
                </c:pt>
                <c:pt idx="1281">
                  <c:v>151.92699999999999</c:v>
                </c:pt>
                <c:pt idx="1282">
                  <c:v>151.316</c:v>
                </c:pt>
                <c:pt idx="1283">
                  <c:v>151.149</c:v>
                </c:pt>
                <c:pt idx="1284">
                  <c:v>152.74</c:v>
                </c:pt>
                <c:pt idx="1285">
                  <c:v>151.066</c:v>
                </c:pt>
                <c:pt idx="1286">
                  <c:v>150.97200000000001</c:v>
                </c:pt>
                <c:pt idx="1287">
                  <c:v>150.49600000000001</c:v>
                </c:pt>
                <c:pt idx="1288">
                  <c:v>150.834</c:v>
                </c:pt>
                <c:pt idx="1289">
                  <c:v>151.78899999999999</c:v>
                </c:pt>
                <c:pt idx="1290">
                  <c:v>150.941</c:v>
                </c:pt>
                <c:pt idx="1291">
                  <c:v>150.33199999999999</c:v>
                </c:pt>
                <c:pt idx="1292">
                  <c:v>150.90799999999999</c:v>
                </c:pt>
                <c:pt idx="1293">
                  <c:v>150.79</c:v>
                </c:pt>
                <c:pt idx="1294">
                  <c:v>150.989</c:v>
                </c:pt>
                <c:pt idx="1295">
                  <c:v>151.554</c:v>
                </c:pt>
                <c:pt idx="1296">
                  <c:v>151.49</c:v>
                </c:pt>
                <c:pt idx="1297">
                  <c:v>150.66499999999999</c:v>
                </c:pt>
                <c:pt idx="1298">
                  <c:v>151.18600000000001</c:v>
                </c:pt>
                <c:pt idx="1299">
                  <c:v>151.697</c:v>
                </c:pt>
                <c:pt idx="1300">
                  <c:v>154.22499999999999</c:v>
                </c:pt>
                <c:pt idx="1301">
                  <c:v>154.04</c:v>
                </c:pt>
                <c:pt idx="1302">
                  <c:v>153.67599999999999</c:v>
                </c:pt>
                <c:pt idx="1303">
                  <c:v>153.03100000000001</c:v>
                </c:pt>
                <c:pt idx="1304">
                  <c:v>154.68600000000001</c:v>
                </c:pt>
                <c:pt idx="1305">
                  <c:v>153.41900000000001</c:v>
                </c:pt>
                <c:pt idx="1306">
                  <c:v>154.51</c:v>
                </c:pt>
                <c:pt idx="1307">
                  <c:v>153.47800000000001</c:v>
                </c:pt>
                <c:pt idx="1308">
                  <c:v>152.79300000000001</c:v>
                </c:pt>
                <c:pt idx="1309">
                  <c:v>153.851</c:v>
                </c:pt>
                <c:pt idx="1310">
                  <c:v>154.006</c:v>
                </c:pt>
                <c:pt idx="1311">
                  <c:v>153.93899999999999</c:v>
                </c:pt>
                <c:pt idx="1312">
                  <c:v>153.56100000000001</c:v>
                </c:pt>
                <c:pt idx="1313">
                  <c:v>153.63</c:v>
                </c:pt>
                <c:pt idx="1314">
                  <c:v>153.31700000000001</c:v>
                </c:pt>
                <c:pt idx="1315">
                  <c:v>154.24299999999999</c:v>
                </c:pt>
                <c:pt idx="1316">
                  <c:v>153.20500000000001</c:v>
                </c:pt>
                <c:pt idx="1317">
                  <c:v>153.18199999999999</c:v>
                </c:pt>
                <c:pt idx="1318">
                  <c:v>153.11199999999999</c:v>
                </c:pt>
                <c:pt idx="1319">
                  <c:v>152.648</c:v>
                </c:pt>
                <c:pt idx="1320">
                  <c:v>154.191</c:v>
                </c:pt>
                <c:pt idx="1321">
                  <c:v>152.80199999999999</c:v>
                </c:pt>
                <c:pt idx="1322">
                  <c:v>153.21600000000001</c:v>
                </c:pt>
                <c:pt idx="1323">
                  <c:v>154.834</c:v>
                </c:pt>
                <c:pt idx="1324">
                  <c:v>153.37799999999999</c:v>
                </c:pt>
                <c:pt idx="1325">
                  <c:v>152.78800000000001</c:v>
                </c:pt>
                <c:pt idx="1326">
                  <c:v>152.78899999999999</c:v>
                </c:pt>
                <c:pt idx="1327">
                  <c:v>154.44399999999999</c:v>
                </c:pt>
                <c:pt idx="1328">
                  <c:v>153.04300000000001</c:v>
                </c:pt>
                <c:pt idx="1329">
                  <c:v>153.06399999999999</c:v>
                </c:pt>
                <c:pt idx="1330">
                  <c:v>153.161</c:v>
                </c:pt>
                <c:pt idx="1331">
                  <c:v>153.47499999999999</c:v>
                </c:pt>
                <c:pt idx="1332">
                  <c:v>152.803</c:v>
                </c:pt>
                <c:pt idx="1333">
                  <c:v>153.71600000000001</c:v>
                </c:pt>
                <c:pt idx="1334">
                  <c:v>152.40199999999999</c:v>
                </c:pt>
                <c:pt idx="1335">
                  <c:v>153.07300000000001</c:v>
                </c:pt>
                <c:pt idx="1336">
                  <c:v>153.06100000000001</c:v>
                </c:pt>
                <c:pt idx="1337">
                  <c:v>153.06299999999999</c:v>
                </c:pt>
                <c:pt idx="1338">
                  <c:v>153.25700000000001</c:v>
                </c:pt>
                <c:pt idx="1339">
                  <c:v>153.33699999999999</c:v>
                </c:pt>
                <c:pt idx="1340">
                  <c:v>153.91200000000001</c:v>
                </c:pt>
                <c:pt idx="1341">
                  <c:v>153.46199999999999</c:v>
                </c:pt>
                <c:pt idx="1342">
                  <c:v>153.297</c:v>
                </c:pt>
                <c:pt idx="1343">
                  <c:v>153.767</c:v>
                </c:pt>
                <c:pt idx="1344">
                  <c:v>153.077</c:v>
                </c:pt>
                <c:pt idx="1345">
                  <c:v>153.09899999999999</c:v>
                </c:pt>
                <c:pt idx="1346">
                  <c:v>153.39500000000001</c:v>
                </c:pt>
                <c:pt idx="1347">
                  <c:v>153.018</c:v>
                </c:pt>
                <c:pt idx="1348">
                  <c:v>153.845</c:v>
                </c:pt>
                <c:pt idx="1349">
                  <c:v>152.679</c:v>
                </c:pt>
                <c:pt idx="1350">
                  <c:v>153.584</c:v>
                </c:pt>
                <c:pt idx="1351">
                  <c:v>153.21</c:v>
                </c:pt>
                <c:pt idx="1352">
                  <c:v>152.90600000000001</c:v>
                </c:pt>
                <c:pt idx="1353">
                  <c:v>153.078</c:v>
                </c:pt>
                <c:pt idx="1354">
                  <c:v>153.631</c:v>
                </c:pt>
                <c:pt idx="1355">
                  <c:v>153.40199999999999</c:v>
                </c:pt>
                <c:pt idx="1356">
                  <c:v>153.26499999999999</c:v>
                </c:pt>
                <c:pt idx="1357">
                  <c:v>153.68299999999999</c:v>
                </c:pt>
                <c:pt idx="1358">
                  <c:v>153.14400000000001</c:v>
                </c:pt>
                <c:pt idx="1359">
                  <c:v>152.511</c:v>
                </c:pt>
                <c:pt idx="1360">
                  <c:v>153.41900000000001</c:v>
                </c:pt>
                <c:pt idx="1361">
                  <c:v>153.059</c:v>
                </c:pt>
                <c:pt idx="1362">
                  <c:v>152.86600000000001</c:v>
                </c:pt>
                <c:pt idx="1363">
                  <c:v>153.363</c:v>
                </c:pt>
                <c:pt idx="1364">
                  <c:v>153.047</c:v>
                </c:pt>
                <c:pt idx="1365">
                  <c:v>153.65100000000001</c:v>
                </c:pt>
                <c:pt idx="1366">
                  <c:v>152.26</c:v>
                </c:pt>
                <c:pt idx="1367">
                  <c:v>152.12799999999999</c:v>
                </c:pt>
                <c:pt idx="1368">
                  <c:v>152.947</c:v>
                </c:pt>
                <c:pt idx="1369">
                  <c:v>153.28200000000001</c:v>
                </c:pt>
                <c:pt idx="1370">
                  <c:v>152.673</c:v>
                </c:pt>
                <c:pt idx="1371">
                  <c:v>153.95699999999999</c:v>
                </c:pt>
                <c:pt idx="1372">
                  <c:v>153.011</c:v>
                </c:pt>
                <c:pt idx="1373">
                  <c:v>152.947</c:v>
                </c:pt>
                <c:pt idx="1374">
                  <c:v>153.941</c:v>
                </c:pt>
                <c:pt idx="1375">
                  <c:v>153.721</c:v>
                </c:pt>
                <c:pt idx="1376">
                  <c:v>152.81399999999999</c:v>
                </c:pt>
                <c:pt idx="1377">
                  <c:v>153.739</c:v>
                </c:pt>
                <c:pt idx="1378">
                  <c:v>153.11000000000001</c:v>
                </c:pt>
                <c:pt idx="1379">
                  <c:v>153.268</c:v>
                </c:pt>
                <c:pt idx="1380">
                  <c:v>153.39099999999999</c:v>
                </c:pt>
                <c:pt idx="1381">
                  <c:v>153.054</c:v>
                </c:pt>
                <c:pt idx="1382">
                  <c:v>153.44</c:v>
                </c:pt>
                <c:pt idx="1383">
                  <c:v>154.131</c:v>
                </c:pt>
                <c:pt idx="1384">
                  <c:v>153.166</c:v>
                </c:pt>
                <c:pt idx="1385">
                  <c:v>153.381</c:v>
                </c:pt>
                <c:pt idx="1386">
                  <c:v>153.88300000000001</c:v>
                </c:pt>
                <c:pt idx="1387">
                  <c:v>153.035</c:v>
                </c:pt>
                <c:pt idx="1388">
                  <c:v>153.15199999999999</c:v>
                </c:pt>
                <c:pt idx="1389">
                  <c:v>153.57300000000001</c:v>
                </c:pt>
                <c:pt idx="1390">
                  <c:v>153.905</c:v>
                </c:pt>
                <c:pt idx="1391">
                  <c:v>153.09399999999999</c:v>
                </c:pt>
                <c:pt idx="1392">
                  <c:v>153.155</c:v>
                </c:pt>
                <c:pt idx="1393">
                  <c:v>152.87700000000001</c:v>
                </c:pt>
                <c:pt idx="1394">
                  <c:v>152.566</c:v>
                </c:pt>
                <c:pt idx="1395">
                  <c:v>152.45500000000001</c:v>
                </c:pt>
                <c:pt idx="1396">
                  <c:v>153.45099999999999</c:v>
                </c:pt>
                <c:pt idx="1397">
                  <c:v>153.38499999999999</c:v>
                </c:pt>
                <c:pt idx="1398">
                  <c:v>153.38300000000001</c:v>
                </c:pt>
                <c:pt idx="1399">
                  <c:v>152.58000000000001</c:v>
                </c:pt>
                <c:pt idx="1400">
                  <c:v>153.14699999999999</c:v>
                </c:pt>
                <c:pt idx="1401">
                  <c:v>152.38399999999999</c:v>
                </c:pt>
                <c:pt idx="1402">
                  <c:v>154.14500000000001</c:v>
                </c:pt>
                <c:pt idx="1403">
                  <c:v>152.696</c:v>
                </c:pt>
                <c:pt idx="1404">
                  <c:v>153.517</c:v>
                </c:pt>
                <c:pt idx="1405">
                  <c:v>153.33199999999999</c:v>
                </c:pt>
                <c:pt idx="1406">
                  <c:v>152.72300000000001</c:v>
                </c:pt>
                <c:pt idx="1407">
                  <c:v>152.11699999999999</c:v>
                </c:pt>
                <c:pt idx="1408">
                  <c:v>152.33000000000001</c:v>
                </c:pt>
                <c:pt idx="1409">
                  <c:v>152.22300000000001</c:v>
                </c:pt>
                <c:pt idx="1410">
                  <c:v>151.80000000000001</c:v>
                </c:pt>
                <c:pt idx="1411">
                  <c:v>153.471</c:v>
                </c:pt>
                <c:pt idx="1412">
                  <c:v>154.41200000000001</c:v>
                </c:pt>
                <c:pt idx="1413">
                  <c:v>155.99299999999999</c:v>
                </c:pt>
                <c:pt idx="1414">
                  <c:v>157.33099999999999</c:v>
                </c:pt>
                <c:pt idx="1415">
                  <c:v>158.976</c:v>
                </c:pt>
                <c:pt idx="1416">
                  <c:v>160.56299999999999</c:v>
                </c:pt>
                <c:pt idx="1417">
                  <c:v>164.542</c:v>
                </c:pt>
                <c:pt idx="1418">
                  <c:v>165.733</c:v>
                </c:pt>
                <c:pt idx="1419">
                  <c:v>168.03200000000001</c:v>
                </c:pt>
                <c:pt idx="1420">
                  <c:v>171.5</c:v>
                </c:pt>
                <c:pt idx="1421">
                  <c:v>172.68299999999999</c:v>
                </c:pt>
                <c:pt idx="1422">
                  <c:v>178.52</c:v>
                </c:pt>
                <c:pt idx="1423">
                  <c:v>179.06</c:v>
                </c:pt>
                <c:pt idx="1424">
                  <c:v>180.68700000000001</c:v>
                </c:pt>
                <c:pt idx="1425">
                  <c:v>184.524</c:v>
                </c:pt>
                <c:pt idx="1426">
                  <c:v>184.24700000000001</c:v>
                </c:pt>
                <c:pt idx="1427">
                  <c:v>186.41200000000001</c:v>
                </c:pt>
                <c:pt idx="1428">
                  <c:v>188.69399999999999</c:v>
                </c:pt>
                <c:pt idx="1429">
                  <c:v>190.40899999999999</c:v>
                </c:pt>
                <c:pt idx="1430">
                  <c:v>191.29</c:v>
                </c:pt>
                <c:pt idx="1431">
                  <c:v>193.40799999999999</c:v>
                </c:pt>
                <c:pt idx="1432">
                  <c:v>194.78200000000001</c:v>
                </c:pt>
                <c:pt idx="1433">
                  <c:v>196.39699999999999</c:v>
                </c:pt>
                <c:pt idx="1434">
                  <c:v>197.90100000000001</c:v>
                </c:pt>
                <c:pt idx="1435">
                  <c:v>198.75299999999999</c:v>
                </c:pt>
                <c:pt idx="1436">
                  <c:v>201.36600000000001</c:v>
                </c:pt>
                <c:pt idx="1437">
                  <c:v>200.13399999999999</c:v>
                </c:pt>
                <c:pt idx="1438">
                  <c:v>202.93700000000001</c:v>
                </c:pt>
                <c:pt idx="1439">
                  <c:v>204.839</c:v>
                </c:pt>
                <c:pt idx="1440">
                  <c:v>205.3</c:v>
                </c:pt>
                <c:pt idx="1441">
                  <c:v>207.26499999999999</c:v>
                </c:pt>
                <c:pt idx="1442">
                  <c:v>209.49199999999999</c:v>
                </c:pt>
                <c:pt idx="1443">
                  <c:v>209.98500000000001</c:v>
                </c:pt>
                <c:pt idx="1444">
                  <c:v>210.48500000000001</c:v>
                </c:pt>
                <c:pt idx="1445">
                  <c:v>211.208</c:v>
                </c:pt>
                <c:pt idx="1446">
                  <c:v>213.303</c:v>
                </c:pt>
                <c:pt idx="1447">
                  <c:v>213.637</c:v>
                </c:pt>
                <c:pt idx="1448">
                  <c:v>215.119</c:v>
                </c:pt>
                <c:pt idx="1449">
                  <c:v>214.25</c:v>
                </c:pt>
                <c:pt idx="1450">
                  <c:v>215.923</c:v>
                </c:pt>
                <c:pt idx="1451">
                  <c:v>216.405</c:v>
                </c:pt>
                <c:pt idx="1452">
                  <c:v>216.55600000000001</c:v>
                </c:pt>
                <c:pt idx="1453">
                  <c:v>217.41200000000001</c:v>
                </c:pt>
                <c:pt idx="1454">
                  <c:v>216.976</c:v>
                </c:pt>
                <c:pt idx="1455">
                  <c:v>215.31299999999999</c:v>
                </c:pt>
                <c:pt idx="1456">
                  <c:v>216.26400000000001</c:v>
                </c:pt>
                <c:pt idx="1457">
                  <c:v>214.37</c:v>
                </c:pt>
                <c:pt idx="1458">
                  <c:v>214.31399999999999</c:v>
                </c:pt>
                <c:pt idx="1459">
                  <c:v>214.87200000000001</c:v>
                </c:pt>
                <c:pt idx="1460">
                  <c:v>214.97800000000001</c:v>
                </c:pt>
                <c:pt idx="1461">
                  <c:v>216.10499999999999</c:v>
                </c:pt>
                <c:pt idx="1462">
                  <c:v>216.416</c:v>
                </c:pt>
                <c:pt idx="1463">
                  <c:v>217.79499999999999</c:v>
                </c:pt>
                <c:pt idx="1464">
                  <c:v>216.29599999999999</c:v>
                </c:pt>
                <c:pt idx="1465">
                  <c:v>215.88399999999999</c:v>
                </c:pt>
                <c:pt idx="1466">
                  <c:v>217.12200000000001</c:v>
                </c:pt>
                <c:pt idx="1467">
                  <c:v>214.036</c:v>
                </c:pt>
                <c:pt idx="1468">
                  <c:v>214.04</c:v>
                </c:pt>
                <c:pt idx="1469">
                  <c:v>216.09100000000001</c:v>
                </c:pt>
                <c:pt idx="1470">
                  <c:v>216.37200000000001</c:v>
                </c:pt>
                <c:pt idx="1471">
                  <c:v>216.14099999999999</c:v>
                </c:pt>
                <c:pt idx="1472">
                  <c:v>215.37799999999999</c:v>
                </c:pt>
                <c:pt idx="1473">
                  <c:v>215.55699999999999</c:v>
                </c:pt>
                <c:pt idx="1474">
                  <c:v>214.72300000000001</c:v>
                </c:pt>
                <c:pt idx="1475">
                  <c:v>214.75</c:v>
                </c:pt>
                <c:pt idx="1476">
                  <c:v>215.01499999999999</c:v>
                </c:pt>
                <c:pt idx="1477">
                  <c:v>214.13</c:v>
                </c:pt>
                <c:pt idx="1478">
                  <c:v>213.52199999999999</c:v>
                </c:pt>
                <c:pt idx="1479">
                  <c:v>213.096</c:v>
                </c:pt>
                <c:pt idx="1480">
                  <c:v>211.04900000000001</c:v>
                </c:pt>
                <c:pt idx="1481">
                  <c:v>210.83799999999999</c:v>
                </c:pt>
                <c:pt idx="1482">
                  <c:v>210.554</c:v>
                </c:pt>
                <c:pt idx="1483">
                  <c:v>210.66900000000001</c:v>
                </c:pt>
                <c:pt idx="1484">
                  <c:v>210.44399999999999</c:v>
                </c:pt>
                <c:pt idx="1485">
                  <c:v>208.96</c:v>
                </c:pt>
                <c:pt idx="1486">
                  <c:v>209.767</c:v>
                </c:pt>
                <c:pt idx="1487">
                  <c:v>208.99199999999999</c:v>
                </c:pt>
                <c:pt idx="1488">
                  <c:v>207.66800000000001</c:v>
                </c:pt>
                <c:pt idx="1489">
                  <c:v>206.82300000000001</c:v>
                </c:pt>
                <c:pt idx="1490">
                  <c:v>206.345</c:v>
                </c:pt>
                <c:pt idx="1491">
                  <c:v>207.29900000000001</c:v>
                </c:pt>
                <c:pt idx="1492">
                  <c:v>205.67699999999999</c:v>
                </c:pt>
                <c:pt idx="1493">
                  <c:v>207.00700000000001</c:v>
                </c:pt>
                <c:pt idx="1494">
                  <c:v>204.51400000000001</c:v>
                </c:pt>
                <c:pt idx="1495">
                  <c:v>202.696</c:v>
                </c:pt>
                <c:pt idx="1496">
                  <c:v>203.40100000000001</c:v>
                </c:pt>
                <c:pt idx="1497">
                  <c:v>203.053</c:v>
                </c:pt>
                <c:pt idx="1498">
                  <c:v>203.035</c:v>
                </c:pt>
                <c:pt idx="1499">
                  <c:v>202.14099999999999</c:v>
                </c:pt>
                <c:pt idx="1500">
                  <c:v>201.89099999999999</c:v>
                </c:pt>
                <c:pt idx="1501">
                  <c:v>202.18899999999999</c:v>
                </c:pt>
                <c:pt idx="1502">
                  <c:v>201.34200000000001</c:v>
                </c:pt>
                <c:pt idx="1503">
                  <c:v>200.006</c:v>
                </c:pt>
                <c:pt idx="1504">
                  <c:v>199.37700000000001</c:v>
                </c:pt>
                <c:pt idx="1505">
                  <c:v>199.71600000000001</c:v>
                </c:pt>
                <c:pt idx="1506">
                  <c:v>198.51</c:v>
                </c:pt>
                <c:pt idx="1507">
                  <c:v>198.69</c:v>
                </c:pt>
                <c:pt idx="1508">
                  <c:v>197.14400000000001</c:v>
                </c:pt>
                <c:pt idx="1509">
                  <c:v>197.732</c:v>
                </c:pt>
                <c:pt idx="1510">
                  <c:v>197.65799999999999</c:v>
                </c:pt>
                <c:pt idx="1511">
                  <c:v>195.703</c:v>
                </c:pt>
                <c:pt idx="1512">
                  <c:v>195.34899999999999</c:v>
                </c:pt>
                <c:pt idx="1513">
                  <c:v>194.982</c:v>
                </c:pt>
                <c:pt idx="1514">
                  <c:v>194.95699999999999</c:v>
                </c:pt>
                <c:pt idx="1515">
                  <c:v>194.994</c:v>
                </c:pt>
                <c:pt idx="1516">
                  <c:v>193.84200000000001</c:v>
                </c:pt>
                <c:pt idx="1517">
                  <c:v>194.72800000000001</c:v>
                </c:pt>
                <c:pt idx="1518">
                  <c:v>193.15600000000001</c:v>
                </c:pt>
                <c:pt idx="1519">
                  <c:v>193.72499999999999</c:v>
                </c:pt>
                <c:pt idx="1520">
                  <c:v>192.345</c:v>
                </c:pt>
                <c:pt idx="1521">
                  <c:v>193.21100000000001</c:v>
                </c:pt>
                <c:pt idx="1522">
                  <c:v>191.726</c:v>
                </c:pt>
                <c:pt idx="1523">
                  <c:v>192.751</c:v>
                </c:pt>
                <c:pt idx="1524">
                  <c:v>192.01499999999999</c:v>
                </c:pt>
                <c:pt idx="1525">
                  <c:v>188.85599999999999</c:v>
                </c:pt>
                <c:pt idx="1526">
                  <c:v>190.68700000000001</c:v>
                </c:pt>
                <c:pt idx="1527">
                  <c:v>189.84200000000001</c:v>
                </c:pt>
                <c:pt idx="1528">
                  <c:v>190.02500000000001</c:v>
                </c:pt>
                <c:pt idx="1529">
                  <c:v>189.119</c:v>
                </c:pt>
                <c:pt idx="1530">
                  <c:v>189.52199999999999</c:v>
                </c:pt>
                <c:pt idx="1531">
                  <c:v>189.46199999999999</c:v>
                </c:pt>
                <c:pt idx="1532">
                  <c:v>188.48</c:v>
                </c:pt>
                <c:pt idx="1533">
                  <c:v>187.98500000000001</c:v>
                </c:pt>
                <c:pt idx="1534">
                  <c:v>187.32400000000001</c:v>
                </c:pt>
                <c:pt idx="1535">
                  <c:v>187.839</c:v>
                </c:pt>
                <c:pt idx="1536">
                  <c:v>187.345</c:v>
                </c:pt>
                <c:pt idx="1537">
                  <c:v>187.10900000000001</c:v>
                </c:pt>
                <c:pt idx="1538">
                  <c:v>184.85300000000001</c:v>
                </c:pt>
                <c:pt idx="1539">
                  <c:v>186.08099999999999</c:v>
                </c:pt>
                <c:pt idx="1540">
                  <c:v>185.90600000000001</c:v>
                </c:pt>
                <c:pt idx="1541">
                  <c:v>184.17500000000001</c:v>
                </c:pt>
                <c:pt idx="1542">
                  <c:v>184.517</c:v>
                </c:pt>
                <c:pt idx="1543">
                  <c:v>184.499</c:v>
                </c:pt>
                <c:pt idx="1544">
                  <c:v>183.39</c:v>
                </c:pt>
                <c:pt idx="1545">
                  <c:v>183.16900000000001</c:v>
                </c:pt>
                <c:pt idx="1546">
                  <c:v>182.51499999999999</c:v>
                </c:pt>
                <c:pt idx="1547">
                  <c:v>183.67</c:v>
                </c:pt>
                <c:pt idx="1548">
                  <c:v>181.97800000000001</c:v>
                </c:pt>
                <c:pt idx="1549">
                  <c:v>181.16900000000001</c:v>
                </c:pt>
                <c:pt idx="1550">
                  <c:v>181.142</c:v>
                </c:pt>
                <c:pt idx="1551">
                  <c:v>180.71799999999999</c:v>
                </c:pt>
                <c:pt idx="1552">
                  <c:v>181.846</c:v>
                </c:pt>
                <c:pt idx="1553">
                  <c:v>181.24600000000001</c:v>
                </c:pt>
                <c:pt idx="1554">
                  <c:v>180.54300000000001</c:v>
                </c:pt>
                <c:pt idx="1555">
                  <c:v>180.874</c:v>
                </c:pt>
                <c:pt idx="1556">
                  <c:v>180.28200000000001</c:v>
                </c:pt>
                <c:pt idx="1557">
                  <c:v>180.601</c:v>
                </c:pt>
                <c:pt idx="1558">
                  <c:v>180.47300000000001</c:v>
                </c:pt>
                <c:pt idx="1559">
                  <c:v>180.20099999999999</c:v>
                </c:pt>
                <c:pt idx="1560">
                  <c:v>179.78800000000001</c:v>
                </c:pt>
                <c:pt idx="1561">
                  <c:v>179.27699999999999</c:v>
                </c:pt>
                <c:pt idx="1562">
                  <c:v>179.68299999999999</c:v>
                </c:pt>
                <c:pt idx="1563">
                  <c:v>179.429</c:v>
                </c:pt>
                <c:pt idx="1564">
                  <c:v>178.154</c:v>
                </c:pt>
                <c:pt idx="1565">
                  <c:v>178.83799999999999</c:v>
                </c:pt>
                <c:pt idx="1566">
                  <c:v>178.465</c:v>
                </c:pt>
                <c:pt idx="1567">
                  <c:v>178.22900000000001</c:v>
                </c:pt>
                <c:pt idx="1568">
                  <c:v>178.29300000000001</c:v>
                </c:pt>
                <c:pt idx="1569">
                  <c:v>177.887</c:v>
                </c:pt>
                <c:pt idx="1570">
                  <c:v>177.74199999999999</c:v>
                </c:pt>
                <c:pt idx="1571">
                  <c:v>178.316</c:v>
                </c:pt>
                <c:pt idx="1572">
                  <c:v>177.02</c:v>
                </c:pt>
                <c:pt idx="1573">
                  <c:v>176.97900000000001</c:v>
                </c:pt>
                <c:pt idx="1574">
                  <c:v>176.68299999999999</c:v>
                </c:pt>
                <c:pt idx="1575">
                  <c:v>176.49299999999999</c:v>
                </c:pt>
                <c:pt idx="1576">
                  <c:v>176.41900000000001</c:v>
                </c:pt>
                <c:pt idx="1577">
                  <c:v>175.58500000000001</c:v>
                </c:pt>
                <c:pt idx="1578">
                  <c:v>175.84800000000001</c:v>
                </c:pt>
                <c:pt idx="1579">
                  <c:v>175.517</c:v>
                </c:pt>
                <c:pt idx="1580">
                  <c:v>175.94300000000001</c:v>
                </c:pt>
                <c:pt idx="1581">
                  <c:v>174.46100000000001</c:v>
                </c:pt>
                <c:pt idx="1582">
                  <c:v>174.964</c:v>
                </c:pt>
                <c:pt idx="1583">
                  <c:v>175.17599999999999</c:v>
                </c:pt>
                <c:pt idx="1584">
                  <c:v>175.54599999999999</c:v>
                </c:pt>
                <c:pt idx="1585">
                  <c:v>174.54</c:v>
                </c:pt>
                <c:pt idx="1586">
                  <c:v>174.249</c:v>
                </c:pt>
                <c:pt idx="1587">
                  <c:v>174.65199999999999</c:v>
                </c:pt>
                <c:pt idx="1588">
                  <c:v>174.27099999999999</c:v>
                </c:pt>
                <c:pt idx="1589">
                  <c:v>174.69399999999999</c:v>
                </c:pt>
                <c:pt idx="1590">
                  <c:v>174.12200000000001</c:v>
                </c:pt>
                <c:pt idx="1591">
                  <c:v>173.72800000000001</c:v>
                </c:pt>
                <c:pt idx="1592">
                  <c:v>173.52</c:v>
                </c:pt>
                <c:pt idx="1593">
                  <c:v>174.40199999999999</c:v>
                </c:pt>
                <c:pt idx="1594">
                  <c:v>173.423</c:v>
                </c:pt>
                <c:pt idx="1595">
                  <c:v>173.75700000000001</c:v>
                </c:pt>
                <c:pt idx="1596">
                  <c:v>173.49700000000001</c:v>
                </c:pt>
                <c:pt idx="1597">
                  <c:v>172.66800000000001</c:v>
                </c:pt>
                <c:pt idx="1598">
                  <c:v>172.62200000000001</c:v>
                </c:pt>
                <c:pt idx="1599">
                  <c:v>172.352</c:v>
                </c:pt>
                <c:pt idx="1600">
                  <c:v>172.82</c:v>
                </c:pt>
                <c:pt idx="1601">
                  <c:v>171.53899999999999</c:v>
                </c:pt>
                <c:pt idx="1602">
                  <c:v>171.69800000000001</c:v>
                </c:pt>
                <c:pt idx="1603">
                  <c:v>172.173</c:v>
                </c:pt>
                <c:pt idx="1604">
                  <c:v>172.01499999999999</c:v>
                </c:pt>
                <c:pt idx="1605">
                  <c:v>171.34399999999999</c:v>
                </c:pt>
                <c:pt idx="1606">
                  <c:v>171.124</c:v>
                </c:pt>
                <c:pt idx="1607">
                  <c:v>170.86500000000001</c:v>
                </c:pt>
                <c:pt idx="1608">
                  <c:v>170.16300000000001</c:v>
                </c:pt>
                <c:pt idx="1609">
                  <c:v>170.86600000000001</c:v>
                </c:pt>
                <c:pt idx="1610">
                  <c:v>170.571</c:v>
                </c:pt>
                <c:pt idx="1611">
                  <c:v>170.53100000000001</c:v>
                </c:pt>
                <c:pt idx="1612">
                  <c:v>170.71600000000001</c:v>
                </c:pt>
                <c:pt idx="1613">
                  <c:v>169.94800000000001</c:v>
                </c:pt>
                <c:pt idx="1614">
                  <c:v>170.595</c:v>
                </c:pt>
                <c:pt idx="1615">
                  <c:v>169.066</c:v>
                </c:pt>
                <c:pt idx="1616">
                  <c:v>169.458</c:v>
                </c:pt>
                <c:pt idx="1617">
                  <c:v>169.45500000000001</c:v>
                </c:pt>
                <c:pt idx="1618">
                  <c:v>169.46100000000001</c:v>
                </c:pt>
                <c:pt idx="1619">
                  <c:v>169.11199999999999</c:v>
                </c:pt>
                <c:pt idx="1620">
                  <c:v>169.22300000000001</c:v>
                </c:pt>
                <c:pt idx="1621">
                  <c:v>169.00800000000001</c:v>
                </c:pt>
                <c:pt idx="1622">
                  <c:v>168.553</c:v>
                </c:pt>
                <c:pt idx="1623">
                  <c:v>168.19300000000001</c:v>
                </c:pt>
                <c:pt idx="1624">
                  <c:v>167.851</c:v>
                </c:pt>
                <c:pt idx="1625">
                  <c:v>167.45400000000001</c:v>
                </c:pt>
                <c:pt idx="1626">
                  <c:v>167.976</c:v>
                </c:pt>
                <c:pt idx="1627">
                  <c:v>167.21100000000001</c:v>
                </c:pt>
                <c:pt idx="1628">
                  <c:v>167.37700000000001</c:v>
                </c:pt>
                <c:pt idx="1629">
                  <c:v>166.827</c:v>
                </c:pt>
                <c:pt idx="1630">
                  <c:v>166.577</c:v>
                </c:pt>
                <c:pt idx="1631">
                  <c:v>166.86199999999999</c:v>
                </c:pt>
                <c:pt idx="1632">
                  <c:v>166.60599999999999</c:v>
                </c:pt>
                <c:pt idx="1633">
                  <c:v>166.98</c:v>
                </c:pt>
                <c:pt idx="1634">
                  <c:v>166.601</c:v>
                </c:pt>
                <c:pt idx="1635">
                  <c:v>166.87299999999999</c:v>
                </c:pt>
                <c:pt idx="1636">
                  <c:v>166.32300000000001</c:v>
                </c:pt>
                <c:pt idx="1637">
                  <c:v>165.54300000000001</c:v>
                </c:pt>
                <c:pt idx="1638">
                  <c:v>166.53399999999999</c:v>
                </c:pt>
                <c:pt idx="1639">
                  <c:v>165.846</c:v>
                </c:pt>
                <c:pt idx="1640">
                  <c:v>166.95</c:v>
                </c:pt>
                <c:pt idx="1641">
                  <c:v>166.589</c:v>
                </c:pt>
                <c:pt idx="1642">
                  <c:v>165.44399999999999</c:v>
                </c:pt>
                <c:pt idx="1643">
                  <c:v>164.529</c:v>
                </c:pt>
                <c:pt idx="1644">
                  <c:v>165.17599999999999</c:v>
                </c:pt>
                <c:pt idx="1645">
                  <c:v>164.34200000000001</c:v>
                </c:pt>
                <c:pt idx="1646">
                  <c:v>165.61500000000001</c:v>
                </c:pt>
                <c:pt idx="1647">
                  <c:v>163.899</c:v>
                </c:pt>
                <c:pt idx="1648">
                  <c:v>165.38</c:v>
                </c:pt>
                <c:pt idx="1649">
                  <c:v>164.535</c:v>
                </c:pt>
                <c:pt idx="1650">
                  <c:v>164.327</c:v>
                </c:pt>
                <c:pt idx="1651">
                  <c:v>165.07</c:v>
                </c:pt>
                <c:pt idx="1652">
                  <c:v>164.929</c:v>
                </c:pt>
                <c:pt idx="1653">
                  <c:v>164.751</c:v>
                </c:pt>
                <c:pt idx="1654">
                  <c:v>164.07400000000001</c:v>
                </c:pt>
                <c:pt idx="1655">
                  <c:v>164.047</c:v>
                </c:pt>
                <c:pt idx="1656">
                  <c:v>164.73</c:v>
                </c:pt>
                <c:pt idx="1657">
                  <c:v>164.47900000000001</c:v>
                </c:pt>
                <c:pt idx="1658">
                  <c:v>164.88300000000001</c:v>
                </c:pt>
                <c:pt idx="1659">
                  <c:v>164.40899999999999</c:v>
                </c:pt>
                <c:pt idx="1660">
                  <c:v>163.57400000000001</c:v>
                </c:pt>
                <c:pt idx="1661">
                  <c:v>163.74</c:v>
                </c:pt>
                <c:pt idx="1662">
                  <c:v>162.63999999999999</c:v>
                </c:pt>
                <c:pt idx="1663">
                  <c:v>163.529</c:v>
                </c:pt>
                <c:pt idx="1664">
                  <c:v>164.429</c:v>
                </c:pt>
                <c:pt idx="1665">
                  <c:v>164.345</c:v>
                </c:pt>
                <c:pt idx="1666">
                  <c:v>163.63</c:v>
                </c:pt>
                <c:pt idx="1667">
                  <c:v>164.173</c:v>
                </c:pt>
                <c:pt idx="1668">
                  <c:v>164.483</c:v>
                </c:pt>
                <c:pt idx="1669">
                  <c:v>163.62799999999999</c:v>
                </c:pt>
                <c:pt idx="1670">
                  <c:v>162.852</c:v>
                </c:pt>
                <c:pt idx="1671">
                  <c:v>162.98599999999999</c:v>
                </c:pt>
                <c:pt idx="1672">
                  <c:v>163.04300000000001</c:v>
                </c:pt>
                <c:pt idx="1673">
                  <c:v>162.81299999999999</c:v>
                </c:pt>
                <c:pt idx="1674">
                  <c:v>162.68199999999999</c:v>
                </c:pt>
                <c:pt idx="1675">
                  <c:v>163.11199999999999</c:v>
                </c:pt>
                <c:pt idx="1676">
                  <c:v>163.35499999999999</c:v>
                </c:pt>
                <c:pt idx="1677">
                  <c:v>163.47300000000001</c:v>
                </c:pt>
                <c:pt idx="1678">
                  <c:v>163.017</c:v>
                </c:pt>
                <c:pt idx="1679">
                  <c:v>162.93</c:v>
                </c:pt>
                <c:pt idx="1680">
                  <c:v>164.20699999999999</c:v>
                </c:pt>
                <c:pt idx="1681">
                  <c:v>162.39500000000001</c:v>
                </c:pt>
                <c:pt idx="1682">
                  <c:v>162.90100000000001</c:v>
                </c:pt>
                <c:pt idx="1683">
                  <c:v>162.91499999999999</c:v>
                </c:pt>
                <c:pt idx="1684">
                  <c:v>161.828</c:v>
                </c:pt>
                <c:pt idx="1685">
                  <c:v>162.33099999999999</c:v>
                </c:pt>
                <c:pt idx="1686">
                  <c:v>161.80699999999999</c:v>
                </c:pt>
                <c:pt idx="1687">
                  <c:v>161.93</c:v>
                </c:pt>
                <c:pt idx="1688">
                  <c:v>161.95500000000001</c:v>
                </c:pt>
                <c:pt idx="1689">
                  <c:v>162.18</c:v>
                </c:pt>
                <c:pt idx="1690">
                  <c:v>162.85300000000001</c:v>
                </c:pt>
                <c:pt idx="1691">
                  <c:v>161.98599999999999</c:v>
                </c:pt>
                <c:pt idx="1692">
                  <c:v>160.83199999999999</c:v>
                </c:pt>
                <c:pt idx="1693">
                  <c:v>162.28100000000001</c:v>
                </c:pt>
                <c:pt idx="1694">
                  <c:v>161.02000000000001</c:v>
                </c:pt>
                <c:pt idx="1695">
                  <c:v>160.80199999999999</c:v>
                </c:pt>
                <c:pt idx="1696">
                  <c:v>160.97499999999999</c:v>
                </c:pt>
                <c:pt idx="1697">
                  <c:v>161.95400000000001</c:v>
                </c:pt>
                <c:pt idx="1698">
                  <c:v>160.84899999999999</c:v>
                </c:pt>
                <c:pt idx="1699">
                  <c:v>161.59800000000001</c:v>
                </c:pt>
                <c:pt idx="1700">
                  <c:v>161.24</c:v>
                </c:pt>
                <c:pt idx="1701">
                  <c:v>160.94800000000001</c:v>
                </c:pt>
                <c:pt idx="1702">
                  <c:v>160.792</c:v>
                </c:pt>
                <c:pt idx="1703">
                  <c:v>160.77199999999999</c:v>
                </c:pt>
                <c:pt idx="1704">
                  <c:v>160.15100000000001</c:v>
                </c:pt>
                <c:pt idx="1705">
                  <c:v>160.67699999999999</c:v>
                </c:pt>
                <c:pt idx="1706">
                  <c:v>159.941</c:v>
                </c:pt>
                <c:pt idx="1707">
                  <c:v>160.946</c:v>
                </c:pt>
                <c:pt idx="1708">
                  <c:v>159.715</c:v>
                </c:pt>
                <c:pt idx="1709">
                  <c:v>160.369</c:v>
                </c:pt>
                <c:pt idx="1710">
                  <c:v>160.011</c:v>
                </c:pt>
                <c:pt idx="1711">
                  <c:v>160.215</c:v>
                </c:pt>
                <c:pt idx="1712">
                  <c:v>160.72900000000001</c:v>
                </c:pt>
                <c:pt idx="1713">
                  <c:v>160.054</c:v>
                </c:pt>
                <c:pt idx="1714">
                  <c:v>160.321</c:v>
                </c:pt>
                <c:pt idx="1715">
                  <c:v>160.053</c:v>
                </c:pt>
                <c:pt idx="1716">
                  <c:v>159.499</c:v>
                </c:pt>
                <c:pt idx="1717">
                  <c:v>158.21</c:v>
                </c:pt>
                <c:pt idx="1718">
                  <c:v>159.458</c:v>
                </c:pt>
                <c:pt idx="1719">
                  <c:v>158.42699999999999</c:v>
                </c:pt>
                <c:pt idx="1720">
                  <c:v>159.779</c:v>
                </c:pt>
                <c:pt idx="1721">
                  <c:v>158.81100000000001</c:v>
                </c:pt>
                <c:pt idx="1722">
                  <c:v>159.25700000000001</c:v>
                </c:pt>
                <c:pt idx="1723">
                  <c:v>158.845</c:v>
                </c:pt>
                <c:pt idx="1724">
                  <c:v>159.108</c:v>
                </c:pt>
                <c:pt idx="1725">
                  <c:v>159.29499999999999</c:v>
                </c:pt>
                <c:pt idx="1726">
                  <c:v>157.971</c:v>
                </c:pt>
                <c:pt idx="1727">
                  <c:v>159.20400000000001</c:v>
                </c:pt>
                <c:pt idx="1728">
                  <c:v>158.51400000000001</c:v>
                </c:pt>
                <c:pt idx="1729">
                  <c:v>159.16900000000001</c:v>
                </c:pt>
                <c:pt idx="1730">
                  <c:v>158.239</c:v>
                </c:pt>
                <c:pt idx="1731">
                  <c:v>158.71199999999999</c:v>
                </c:pt>
                <c:pt idx="1732">
                  <c:v>158.47200000000001</c:v>
                </c:pt>
                <c:pt idx="1733">
                  <c:v>158.96100000000001</c:v>
                </c:pt>
                <c:pt idx="1734">
                  <c:v>158.001</c:v>
                </c:pt>
                <c:pt idx="1735">
                  <c:v>158.82499999999999</c:v>
                </c:pt>
                <c:pt idx="1736">
                  <c:v>158.28200000000001</c:v>
                </c:pt>
                <c:pt idx="1737">
                  <c:v>157.28100000000001</c:v>
                </c:pt>
                <c:pt idx="1738">
                  <c:v>157.30000000000001</c:v>
                </c:pt>
                <c:pt idx="1739">
                  <c:v>158.12200000000001</c:v>
                </c:pt>
                <c:pt idx="1740">
                  <c:v>159.23699999999999</c:v>
                </c:pt>
                <c:pt idx="1741">
                  <c:v>158.27500000000001</c:v>
                </c:pt>
                <c:pt idx="1742">
                  <c:v>157.571</c:v>
                </c:pt>
                <c:pt idx="1743">
                  <c:v>157.923</c:v>
                </c:pt>
                <c:pt idx="1744">
                  <c:v>157.84899999999999</c:v>
                </c:pt>
                <c:pt idx="1745">
                  <c:v>157.43</c:v>
                </c:pt>
                <c:pt idx="1746">
                  <c:v>158.47999999999999</c:v>
                </c:pt>
                <c:pt idx="1747">
                  <c:v>157.399</c:v>
                </c:pt>
                <c:pt idx="1748">
                  <c:v>157.602</c:v>
                </c:pt>
                <c:pt idx="1749">
                  <c:v>157.77000000000001</c:v>
                </c:pt>
                <c:pt idx="1750">
                  <c:v>157.94399999999999</c:v>
                </c:pt>
                <c:pt idx="1751">
                  <c:v>157.13</c:v>
                </c:pt>
                <c:pt idx="1752">
                  <c:v>157.31</c:v>
                </c:pt>
                <c:pt idx="1753">
                  <c:v>158.19800000000001</c:v>
                </c:pt>
                <c:pt idx="1754">
                  <c:v>157.68199999999999</c:v>
                </c:pt>
                <c:pt idx="1755">
                  <c:v>158.17500000000001</c:v>
                </c:pt>
                <c:pt idx="1756">
                  <c:v>156.83099999999999</c:v>
                </c:pt>
                <c:pt idx="1757">
                  <c:v>156.90899999999999</c:v>
                </c:pt>
                <c:pt idx="1758">
                  <c:v>157.17699999999999</c:v>
                </c:pt>
                <c:pt idx="1759">
                  <c:v>156.82400000000001</c:v>
                </c:pt>
                <c:pt idx="1760">
                  <c:v>157.172</c:v>
                </c:pt>
                <c:pt idx="1761">
                  <c:v>157.50800000000001</c:v>
                </c:pt>
                <c:pt idx="1762">
                  <c:v>156.761</c:v>
                </c:pt>
                <c:pt idx="1763">
                  <c:v>156.72999999999999</c:v>
                </c:pt>
                <c:pt idx="1764">
                  <c:v>156.334</c:v>
                </c:pt>
                <c:pt idx="1765">
                  <c:v>157.10300000000001</c:v>
                </c:pt>
                <c:pt idx="1766">
                  <c:v>156.494</c:v>
                </c:pt>
                <c:pt idx="1767">
                  <c:v>157.208</c:v>
                </c:pt>
                <c:pt idx="1768">
                  <c:v>156.506</c:v>
                </c:pt>
                <c:pt idx="1769">
                  <c:v>156.00800000000001</c:v>
                </c:pt>
                <c:pt idx="1770">
                  <c:v>156.851</c:v>
                </c:pt>
                <c:pt idx="1771">
                  <c:v>156.691</c:v>
                </c:pt>
                <c:pt idx="1772">
                  <c:v>156.21600000000001</c:v>
                </c:pt>
                <c:pt idx="1773">
                  <c:v>155.66900000000001</c:v>
                </c:pt>
                <c:pt idx="1774">
                  <c:v>155.887</c:v>
                </c:pt>
                <c:pt idx="1775">
                  <c:v>155.374</c:v>
                </c:pt>
                <c:pt idx="1776">
                  <c:v>155.858</c:v>
                </c:pt>
                <c:pt idx="1777">
                  <c:v>155.78399999999999</c:v>
                </c:pt>
                <c:pt idx="1778">
                  <c:v>155.626</c:v>
                </c:pt>
                <c:pt idx="1779">
                  <c:v>154.756</c:v>
                </c:pt>
                <c:pt idx="1780">
                  <c:v>156.203</c:v>
                </c:pt>
                <c:pt idx="1781">
                  <c:v>155.297</c:v>
                </c:pt>
                <c:pt idx="1782">
                  <c:v>155.30699999999999</c:v>
                </c:pt>
                <c:pt idx="1783">
                  <c:v>155.48699999999999</c:v>
                </c:pt>
                <c:pt idx="1784">
                  <c:v>155.05000000000001</c:v>
                </c:pt>
                <c:pt idx="1785">
                  <c:v>155.303</c:v>
                </c:pt>
                <c:pt idx="1786">
                  <c:v>155.70699999999999</c:v>
                </c:pt>
                <c:pt idx="1787">
                  <c:v>154.70400000000001</c:v>
                </c:pt>
                <c:pt idx="1788">
                  <c:v>155.476</c:v>
                </c:pt>
                <c:pt idx="1789">
                  <c:v>154.41999999999999</c:v>
                </c:pt>
                <c:pt idx="1790">
                  <c:v>155.27500000000001</c:v>
                </c:pt>
                <c:pt idx="1791">
                  <c:v>154.80199999999999</c:v>
                </c:pt>
                <c:pt idx="1792">
                  <c:v>154.59899999999999</c:v>
                </c:pt>
                <c:pt idx="1793">
                  <c:v>154.57300000000001</c:v>
                </c:pt>
                <c:pt idx="1794">
                  <c:v>155.51</c:v>
                </c:pt>
                <c:pt idx="1795">
                  <c:v>155.43899999999999</c:v>
                </c:pt>
                <c:pt idx="1796">
                  <c:v>154.989</c:v>
                </c:pt>
                <c:pt idx="1797">
                  <c:v>155.292</c:v>
                </c:pt>
                <c:pt idx="1798">
                  <c:v>154.87</c:v>
                </c:pt>
                <c:pt idx="1799">
                  <c:v>154.244</c:v>
                </c:pt>
                <c:pt idx="1800">
                  <c:v>155.39500000000001</c:v>
                </c:pt>
                <c:pt idx="1801">
                  <c:v>153.96899999999999</c:v>
                </c:pt>
                <c:pt idx="1802">
                  <c:v>154.096</c:v>
                </c:pt>
                <c:pt idx="1803">
                  <c:v>154.911</c:v>
                </c:pt>
                <c:pt idx="1804">
                  <c:v>154.553</c:v>
                </c:pt>
                <c:pt idx="1805">
                  <c:v>154.81399999999999</c:v>
                </c:pt>
                <c:pt idx="1806">
                  <c:v>154.60499999999999</c:v>
                </c:pt>
                <c:pt idx="1807">
                  <c:v>154.84100000000001</c:v>
                </c:pt>
                <c:pt idx="1808">
                  <c:v>154.38300000000001</c:v>
                </c:pt>
                <c:pt idx="1809">
                  <c:v>154.41300000000001</c:v>
                </c:pt>
                <c:pt idx="1810">
                  <c:v>154.52199999999999</c:v>
                </c:pt>
                <c:pt idx="1811">
                  <c:v>154.29300000000001</c:v>
                </c:pt>
                <c:pt idx="1812">
                  <c:v>154.07300000000001</c:v>
                </c:pt>
                <c:pt idx="1813">
                  <c:v>154.44399999999999</c:v>
                </c:pt>
                <c:pt idx="1814">
                  <c:v>154.26</c:v>
                </c:pt>
                <c:pt idx="1815">
                  <c:v>154.35300000000001</c:v>
                </c:pt>
                <c:pt idx="1816">
                  <c:v>154.55199999999999</c:v>
                </c:pt>
                <c:pt idx="1817">
                  <c:v>153.68</c:v>
                </c:pt>
                <c:pt idx="1818">
                  <c:v>152.744</c:v>
                </c:pt>
                <c:pt idx="1819">
                  <c:v>154.267</c:v>
                </c:pt>
                <c:pt idx="1820">
                  <c:v>153.624</c:v>
                </c:pt>
                <c:pt idx="1821">
                  <c:v>153.179</c:v>
                </c:pt>
                <c:pt idx="1822">
                  <c:v>153.499</c:v>
                </c:pt>
                <c:pt idx="1823">
                  <c:v>153.66499999999999</c:v>
                </c:pt>
                <c:pt idx="1824">
                  <c:v>154.23599999999999</c:v>
                </c:pt>
                <c:pt idx="1825">
                  <c:v>152.874</c:v>
                </c:pt>
                <c:pt idx="1826">
                  <c:v>153.68899999999999</c:v>
                </c:pt>
                <c:pt idx="1827">
                  <c:v>153.85499999999999</c:v>
                </c:pt>
                <c:pt idx="1828">
                  <c:v>152.97800000000001</c:v>
                </c:pt>
                <c:pt idx="1829">
                  <c:v>153.953</c:v>
                </c:pt>
                <c:pt idx="1830">
                  <c:v>153.828</c:v>
                </c:pt>
                <c:pt idx="1831">
                  <c:v>153.316</c:v>
                </c:pt>
                <c:pt idx="1832">
                  <c:v>153.69800000000001</c:v>
                </c:pt>
                <c:pt idx="1833">
                  <c:v>153.066</c:v>
                </c:pt>
                <c:pt idx="1834">
                  <c:v>154.24700000000001</c:v>
                </c:pt>
                <c:pt idx="1835">
                  <c:v>153.22499999999999</c:v>
                </c:pt>
                <c:pt idx="1836">
                  <c:v>153.03100000000001</c:v>
                </c:pt>
                <c:pt idx="1837">
                  <c:v>152.60599999999999</c:v>
                </c:pt>
                <c:pt idx="1838">
                  <c:v>152.54300000000001</c:v>
                </c:pt>
                <c:pt idx="1839">
                  <c:v>153.60599999999999</c:v>
                </c:pt>
                <c:pt idx="1840">
                  <c:v>152.624</c:v>
                </c:pt>
                <c:pt idx="1841">
                  <c:v>153.82</c:v>
                </c:pt>
                <c:pt idx="1842">
                  <c:v>153.059</c:v>
                </c:pt>
                <c:pt idx="1843">
                  <c:v>153.08099999999999</c:v>
                </c:pt>
                <c:pt idx="1844">
                  <c:v>151.89400000000001</c:v>
                </c:pt>
                <c:pt idx="1845">
                  <c:v>153.32</c:v>
                </c:pt>
                <c:pt idx="1846">
                  <c:v>152.601</c:v>
                </c:pt>
                <c:pt idx="1847">
                  <c:v>152.83199999999999</c:v>
                </c:pt>
                <c:pt idx="1848">
                  <c:v>152.44999999999999</c:v>
                </c:pt>
                <c:pt idx="1849">
                  <c:v>153.517</c:v>
                </c:pt>
                <c:pt idx="1850">
                  <c:v>153.191</c:v>
                </c:pt>
                <c:pt idx="1851">
                  <c:v>152.61699999999999</c:v>
                </c:pt>
                <c:pt idx="1852">
                  <c:v>153.33500000000001</c:v>
                </c:pt>
                <c:pt idx="1853">
                  <c:v>152.941</c:v>
                </c:pt>
                <c:pt idx="1854">
                  <c:v>152.464</c:v>
                </c:pt>
                <c:pt idx="1855">
                  <c:v>152.46100000000001</c:v>
                </c:pt>
                <c:pt idx="1856">
                  <c:v>151.684</c:v>
                </c:pt>
                <c:pt idx="1857">
                  <c:v>151.851</c:v>
                </c:pt>
                <c:pt idx="1858">
                  <c:v>151.94</c:v>
                </c:pt>
                <c:pt idx="1859">
                  <c:v>151.44399999999999</c:v>
                </c:pt>
                <c:pt idx="1860">
                  <c:v>151.82400000000001</c:v>
                </c:pt>
                <c:pt idx="1861">
                  <c:v>152.62200000000001</c:v>
                </c:pt>
                <c:pt idx="1862">
                  <c:v>152.02000000000001</c:v>
                </c:pt>
                <c:pt idx="1863">
                  <c:v>151.679</c:v>
                </c:pt>
                <c:pt idx="1864">
                  <c:v>151.321</c:v>
                </c:pt>
                <c:pt idx="1865">
                  <c:v>151.91900000000001</c:v>
                </c:pt>
                <c:pt idx="1866">
                  <c:v>151.029</c:v>
                </c:pt>
                <c:pt idx="1867">
                  <c:v>151.203</c:v>
                </c:pt>
                <c:pt idx="1868">
                  <c:v>152.126</c:v>
                </c:pt>
                <c:pt idx="1869">
                  <c:v>151.24600000000001</c:v>
                </c:pt>
                <c:pt idx="1870">
                  <c:v>151.08699999999999</c:v>
                </c:pt>
                <c:pt idx="1871">
                  <c:v>151.619</c:v>
                </c:pt>
                <c:pt idx="1872">
                  <c:v>151.73599999999999</c:v>
                </c:pt>
                <c:pt idx="1873">
                  <c:v>152.03800000000001</c:v>
                </c:pt>
                <c:pt idx="1874">
                  <c:v>150.36600000000001</c:v>
                </c:pt>
                <c:pt idx="1875">
                  <c:v>150.999</c:v>
                </c:pt>
                <c:pt idx="1876">
                  <c:v>151.221</c:v>
                </c:pt>
                <c:pt idx="1877">
                  <c:v>151.13300000000001</c:v>
                </c:pt>
                <c:pt idx="1878">
                  <c:v>150.91499999999999</c:v>
                </c:pt>
                <c:pt idx="1879">
                  <c:v>151.75800000000001</c:v>
                </c:pt>
                <c:pt idx="1880">
                  <c:v>150.50700000000001</c:v>
                </c:pt>
                <c:pt idx="1881">
                  <c:v>150.244</c:v>
                </c:pt>
                <c:pt idx="1882">
                  <c:v>150.94</c:v>
                </c:pt>
                <c:pt idx="1883">
                  <c:v>151.10599999999999</c:v>
                </c:pt>
                <c:pt idx="1884">
                  <c:v>151.25</c:v>
                </c:pt>
                <c:pt idx="1885">
                  <c:v>151.434</c:v>
                </c:pt>
                <c:pt idx="1886">
                  <c:v>150.41300000000001</c:v>
                </c:pt>
                <c:pt idx="1887">
                  <c:v>150.59899999999999</c:v>
                </c:pt>
                <c:pt idx="1888">
                  <c:v>150.00800000000001</c:v>
                </c:pt>
                <c:pt idx="1889">
                  <c:v>150.239</c:v>
                </c:pt>
                <c:pt idx="1890">
                  <c:v>151.589</c:v>
                </c:pt>
                <c:pt idx="1891">
                  <c:v>150.66200000000001</c:v>
                </c:pt>
                <c:pt idx="1892">
                  <c:v>150.57400000000001</c:v>
                </c:pt>
                <c:pt idx="1893">
                  <c:v>149.88</c:v>
                </c:pt>
                <c:pt idx="1894">
                  <c:v>150.64699999999999</c:v>
                </c:pt>
                <c:pt idx="1895">
                  <c:v>150.86699999999999</c:v>
                </c:pt>
                <c:pt idx="1896">
                  <c:v>149.99700000000001</c:v>
                </c:pt>
                <c:pt idx="1897">
                  <c:v>149.78899999999999</c:v>
                </c:pt>
                <c:pt idx="1898">
                  <c:v>149.68899999999999</c:v>
                </c:pt>
                <c:pt idx="1899">
                  <c:v>149.84399999999999</c:v>
                </c:pt>
                <c:pt idx="1900">
                  <c:v>150.053</c:v>
                </c:pt>
                <c:pt idx="1901">
                  <c:v>150.06800000000001</c:v>
                </c:pt>
                <c:pt idx="1902">
                  <c:v>149.792</c:v>
                </c:pt>
                <c:pt idx="1903">
                  <c:v>150.108</c:v>
                </c:pt>
                <c:pt idx="1904">
                  <c:v>150.14500000000001</c:v>
                </c:pt>
                <c:pt idx="1905">
                  <c:v>150.52099999999999</c:v>
                </c:pt>
                <c:pt idx="1906">
                  <c:v>148.69399999999999</c:v>
                </c:pt>
                <c:pt idx="1907">
                  <c:v>149.346</c:v>
                </c:pt>
                <c:pt idx="1908">
                  <c:v>150.15600000000001</c:v>
                </c:pt>
                <c:pt idx="1909">
                  <c:v>150.286</c:v>
                </c:pt>
                <c:pt idx="1910">
                  <c:v>149.876</c:v>
                </c:pt>
                <c:pt idx="1911">
                  <c:v>149.584</c:v>
                </c:pt>
                <c:pt idx="1912">
                  <c:v>149.45699999999999</c:v>
                </c:pt>
                <c:pt idx="1913">
                  <c:v>149.27099999999999</c:v>
                </c:pt>
                <c:pt idx="1914">
                  <c:v>149.21600000000001</c:v>
                </c:pt>
                <c:pt idx="1915">
                  <c:v>149.83500000000001</c:v>
                </c:pt>
                <c:pt idx="1916">
                  <c:v>149.64500000000001</c:v>
                </c:pt>
                <c:pt idx="1917">
                  <c:v>149.50399999999999</c:v>
                </c:pt>
                <c:pt idx="1918">
                  <c:v>149.19999999999999</c:v>
                </c:pt>
                <c:pt idx="1919">
                  <c:v>149.41999999999999</c:v>
                </c:pt>
                <c:pt idx="1920">
                  <c:v>149.554</c:v>
                </c:pt>
                <c:pt idx="1921">
                  <c:v>149.108</c:v>
                </c:pt>
                <c:pt idx="1922">
                  <c:v>149.542</c:v>
                </c:pt>
                <c:pt idx="1923">
                  <c:v>149.16499999999999</c:v>
                </c:pt>
                <c:pt idx="1924">
                  <c:v>148.37</c:v>
                </c:pt>
                <c:pt idx="1925">
                  <c:v>148.27199999999999</c:v>
                </c:pt>
                <c:pt idx="1926">
                  <c:v>148.501</c:v>
                </c:pt>
                <c:pt idx="1927">
                  <c:v>149.239</c:v>
                </c:pt>
                <c:pt idx="1928">
                  <c:v>149.387</c:v>
                </c:pt>
                <c:pt idx="1929">
                  <c:v>149.398</c:v>
                </c:pt>
                <c:pt idx="1930">
                  <c:v>149.096</c:v>
                </c:pt>
                <c:pt idx="1931">
                  <c:v>147.66499999999999</c:v>
                </c:pt>
                <c:pt idx="1932">
                  <c:v>149.48699999999999</c:v>
                </c:pt>
                <c:pt idx="1933">
                  <c:v>148.62700000000001</c:v>
                </c:pt>
                <c:pt idx="1934">
                  <c:v>149.18700000000001</c:v>
                </c:pt>
                <c:pt idx="1935">
                  <c:v>148.761</c:v>
                </c:pt>
                <c:pt idx="1936">
                  <c:v>148.304</c:v>
                </c:pt>
                <c:pt idx="1937">
                  <c:v>149.001</c:v>
                </c:pt>
                <c:pt idx="1938">
                  <c:v>148.595</c:v>
                </c:pt>
                <c:pt idx="1939">
                  <c:v>148.65100000000001</c:v>
                </c:pt>
                <c:pt idx="1940">
                  <c:v>148.922</c:v>
                </c:pt>
                <c:pt idx="1941">
                  <c:v>148.5</c:v>
                </c:pt>
                <c:pt idx="1942">
                  <c:v>149.054</c:v>
                </c:pt>
                <c:pt idx="1943">
                  <c:v>148.75700000000001</c:v>
                </c:pt>
                <c:pt idx="1944">
                  <c:v>149.14400000000001</c:v>
                </c:pt>
                <c:pt idx="1945">
                  <c:v>149.04900000000001</c:v>
                </c:pt>
                <c:pt idx="1946">
                  <c:v>148.50700000000001</c:v>
                </c:pt>
                <c:pt idx="1947">
                  <c:v>148.613</c:v>
                </c:pt>
                <c:pt idx="1948">
                  <c:v>148.249</c:v>
                </c:pt>
                <c:pt idx="1949">
                  <c:v>147.839</c:v>
                </c:pt>
                <c:pt idx="1950">
                  <c:v>148.126</c:v>
                </c:pt>
                <c:pt idx="1951">
                  <c:v>149.01</c:v>
                </c:pt>
                <c:pt idx="1952">
                  <c:v>148.547</c:v>
                </c:pt>
                <c:pt idx="1953">
                  <c:v>148.56700000000001</c:v>
                </c:pt>
                <c:pt idx="1954">
                  <c:v>148.57</c:v>
                </c:pt>
                <c:pt idx="1955">
                  <c:v>148.95099999999999</c:v>
                </c:pt>
                <c:pt idx="1956">
                  <c:v>148.51499999999999</c:v>
                </c:pt>
                <c:pt idx="1957">
                  <c:v>148.27199999999999</c:v>
                </c:pt>
                <c:pt idx="1958">
                  <c:v>147.34800000000001</c:v>
                </c:pt>
                <c:pt idx="1959">
                  <c:v>148.27500000000001</c:v>
                </c:pt>
                <c:pt idx="1960">
                  <c:v>148.28200000000001</c:v>
                </c:pt>
                <c:pt idx="1961">
                  <c:v>147.99</c:v>
                </c:pt>
                <c:pt idx="1962">
                  <c:v>147.83699999999999</c:v>
                </c:pt>
                <c:pt idx="1963">
                  <c:v>147.27799999999999</c:v>
                </c:pt>
                <c:pt idx="1964">
                  <c:v>148.078</c:v>
                </c:pt>
                <c:pt idx="1965">
                  <c:v>147.249</c:v>
                </c:pt>
                <c:pt idx="1966">
                  <c:v>148.11000000000001</c:v>
                </c:pt>
                <c:pt idx="1967">
                  <c:v>148.39500000000001</c:v>
                </c:pt>
                <c:pt idx="1968">
                  <c:v>148.648</c:v>
                </c:pt>
                <c:pt idx="1969">
                  <c:v>147.46600000000001</c:v>
                </c:pt>
                <c:pt idx="1970">
                  <c:v>148.41300000000001</c:v>
                </c:pt>
                <c:pt idx="1971">
                  <c:v>149.011</c:v>
                </c:pt>
                <c:pt idx="1972">
                  <c:v>148.95400000000001</c:v>
                </c:pt>
                <c:pt idx="1973">
                  <c:v>147.97300000000001</c:v>
                </c:pt>
                <c:pt idx="1974">
                  <c:v>148.56399999999999</c:v>
                </c:pt>
                <c:pt idx="1975">
                  <c:v>148.446</c:v>
                </c:pt>
                <c:pt idx="1976">
                  <c:v>148.529</c:v>
                </c:pt>
                <c:pt idx="1977">
                  <c:v>147.64699999999999</c:v>
                </c:pt>
                <c:pt idx="1978">
                  <c:v>147.53200000000001</c:v>
                </c:pt>
                <c:pt idx="1979">
                  <c:v>148.27699999999999</c:v>
                </c:pt>
                <c:pt idx="1980">
                  <c:v>149.02099999999999</c:v>
                </c:pt>
                <c:pt idx="1981">
                  <c:v>148.44800000000001</c:v>
                </c:pt>
                <c:pt idx="1982">
                  <c:v>147.96799999999999</c:v>
                </c:pt>
                <c:pt idx="1983">
                  <c:v>147.25700000000001</c:v>
                </c:pt>
                <c:pt idx="1984">
                  <c:v>147.68700000000001</c:v>
                </c:pt>
                <c:pt idx="1985">
                  <c:v>148.63499999999999</c:v>
                </c:pt>
                <c:pt idx="1986">
                  <c:v>147.72900000000001</c:v>
                </c:pt>
                <c:pt idx="1987">
                  <c:v>147.43</c:v>
                </c:pt>
                <c:pt idx="1988">
                  <c:v>148.334</c:v>
                </c:pt>
                <c:pt idx="1989">
                  <c:v>147.05600000000001</c:v>
                </c:pt>
                <c:pt idx="1990">
                  <c:v>147.82400000000001</c:v>
                </c:pt>
                <c:pt idx="1991">
                  <c:v>148.077</c:v>
                </c:pt>
                <c:pt idx="1992">
                  <c:v>148.12</c:v>
                </c:pt>
                <c:pt idx="1993">
                  <c:v>147.30699999999999</c:v>
                </c:pt>
                <c:pt idx="1994">
                  <c:v>148.42500000000001</c:v>
                </c:pt>
                <c:pt idx="1995">
                  <c:v>148.04900000000001</c:v>
                </c:pt>
                <c:pt idx="1996">
                  <c:v>147.53399999999999</c:v>
                </c:pt>
                <c:pt idx="1997">
                  <c:v>147.58099999999999</c:v>
                </c:pt>
                <c:pt idx="1998">
                  <c:v>147.24199999999999</c:v>
                </c:pt>
                <c:pt idx="1999">
                  <c:v>148.43899999999999</c:v>
                </c:pt>
                <c:pt idx="2000">
                  <c:v>148.196</c:v>
                </c:pt>
                <c:pt idx="2001">
                  <c:v>148.08699999999999</c:v>
                </c:pt>
                <c:pt idx="2002">
                  <c:v>148.54599999999999</c:v>
                </c:pt>
                <c:pt idx="2003">
                  <c:v>147.57499999999999</c:v>
                </c:pt>
                <c:pt idx="2004">
                  <c:v>148.30600000000001</c:v>
                </c:pt>
                <c:pt idx="2005">
                  <c:v>148.57</c:v>
                </c:pt>
                <c:pt idx="2006">
                  <c:v>148.363</c:v>
                </c:pt>
                <c:pt idx="2007">
                  <c:v>148.06800000000001</c:v>
                </c:pt>
                <c:pt idx="2008">
                  <c:v>147.80199999999999</c:v>
                </c:pt>
                <c:pt idx="2009">
                  <c:v>148.54900000000001</c:v>
                </c:pt>
                <c:pt idx="2010">
                  <c:v>147.52799999999999</c:v>
                </c:pt>
                <c:pt idx="2011">
                  <c:v>148.29</c:v>
                </c:pt>
                <c:pt idx="2012">
                  <c:v>148.14500000000001</c:v>
                </c:pt>
                <c:pt idx="2013">
                  <c:v>147.93899999999999</c:v>
                </c:pt>
                <c:pt idx="2014">
                  <c:v>148.61699999999999</c:v>
                </c:pt>
                <c:pt idx="2015">
                  <c:v>148.697</c:v>
                </c:pt>
                <c:pt idx="2016">
                  <c:v>148.99700000000001</c:v>
                </c:pt>
                <c:pt idx="2017">
                  <c:v>148.38399999999999</c:v>
                </c:pt>
                <c:pt idx="2018">
                  <c:v>148.07300000000001</c:v>
                </c:pt>
                <c:pt idx="2019">
                  <c:v>148.53399999999999</c:v>
                </c:pt>
                <c:pt idx="2020">
                  <c:v>148.71100000000001</c:v>
                </c:pt>
                <c:pt idx="2021">
                  <c:v>148.82499999999999</c:v>
                </c:pt>
                <c:pt idx="2022">
                  <c:v>148.792</c:v>
                </c:pt>
                <c:pt idx="2023">
                  <c:v>148.5</c:v>
                </c:pt>
                <c:pt idx="2024">
                  <c:v>149.13300000000001</c:v>
                </c:pt>
                <c:pt idx="2025">
                  <c:v>148.89500000000001</c:v>
                </c:pt>
                <c:pt idx="2026">
                  <c:v>149.297</c:v>
                </c:pt>
                <c:pt idx="2027">
                  <c:v>149.57499999999999</c:v>
                </c:pt>
                <c:pt idx="2028">
                  <c:v>148.749</c:v>
                </c:pt>
                <c:pt idx="2029">
                  <c:v>149.46199999999999</c:v>
                </c:pt>
                <c:pt idx="2030">
                  <c:v>148.911</c:v>
                </c:pt>
                <c:pt idx="2031">
                  <c:v>148.75800000000001</c:v>
                </c:pt>
                <c:pt idx="2032">
                  <c:v>149.214</c:v>
                </c:pt>
                <c:pt idx="2033">
                  <c:v>148.63999999999999</c:v>
                </c:pt>
                <c:pt idx="2034">
                  <c:v>149.267</c:v>
                </c:pt>
                <c:pt idx="2035">
                  <c:v>149.46799999999999</c:v>
                </c:pt>
                <c:pt idx="2036">
                  <c:v>149.63800000000001</c:v>
                </c:pt>
                <c:pt idx="2037">
                  <c:v>149.31700000000001</c:v>
                </c:pt>
                <c:pt idx="2038">
                  <c:v>150.345</c:v>
                </c:pt>
                <c:pt idx="2039">
                  <c:v>149.42599999999999</c:v>
                </c:pt>
                <c:pt idx="2040">
                  <c:v>149.57</c:v>
                </c:pt>
                <c:pt idx="2041">
                  <c:v>149.274</c:v>
                </c:pt>
                <c:pt idx="2042">
                  <c:v>149.316</c:v>
                </c:pt>
                <c:pt idx="2043">
                  <c:v>148.809</c:v>
                </c:pt>
                <c:pt idx="2044">
                  <c:v>150.02500000000001</c:v>
                </c:pt>
                <c:pt idx="2045">
                  <c:v>148.79900000000001</c:v>
                </c:pt>
                <c:pt idx="2046">
                  <c:v>149.131</c:v>
                </c:pt>
                <c:pt idx="2047">
                  <c:v>149.25299999999999</c:v>
                </c:pt>
                <c:pt idx="2048">
                  <c:v>149.49700000000001</c:v>
                </c:pt>
                <c:pt idx="2049">
                  <c:v>148.703</c:v>
                </c:pt>
                <c:pt idx="2050">
                  <c:v>149.328</c:v>
                </c:pt>
                <c:pt idx="2051">
                  <c:v>150.02199999999999</c:v>
                </c:pt>
                <c:pt idx="2052">
                  <c:v>149.53200000000001</c:v>
                </c:pt>
                <c:pt idx="2053">
                  <c:v>149.934</c:v>
                </c:pt>
                <c:pt idx="2054">
                  <c:v>150.029</c:v>
                </c:pt>
                <c:pt idx="2055">
                  <c:v>149.91300000000001</c:v>
                </c:pt>
                <c:pt idx="2056">
                  <c:v>149.47999999999999</c:v>
                </c:pt>
                <c:pt idx="2057">
                  <c:v>150.434</c:v>
                </c:pt>
                <c:pt idx="2058">
                  <c:v>149.94300000000001</c:v>
                </c:pt>
                <c:pt idx="2059">
                  <c:v>149.08699999999999</c:v>
                </c:pt>
                <c:pt idx="2060">
                  <c:v>148.78200000000001</c:v>
                </c:pt>
                <c:pt idx="2061">
                  <c:v>149.27099999999999</c:v>
                </c:pt>
                <c:pt idx="2062">
                  <c:v>149.38</c:v>
                </c:pt>
                <c:pt idx="2063">
                  <c:v>149.74</c:v>
                </c:pt>
                <c:pt idx="2064">
                  <c:v>149.20099999999999</c:v>
                </c:pt>
                <c:pt idx="2065">
                  <c:v>149.25</c:v>
                </c:pt>
                <c:pt idx="2066">
                  <c:v>149.155</c:v>
                </c:pt>
                <c:pt idx="2067">
                  <c:v>149.405</c:v>
                </c:pt>
                <c:pt idx="2068">
                  <c:v>149.34899999999999</c:v>
                </c:pt>
                <c:pt idx="2069">
                  <c:v>148.51</c:v>
                </c:pt>
                <c:pt idx="2070">
                  <c:v>149.59200000000001</c:v>
                </c:pt>
                <c:pt idx="2071">
                  <c:v>149.11000000000001</c:v>
                </c:pt>
                <c:pt idx="2072">
                  <c:v>150.61000000000001</c:v>
                </c:pt>
                <c:pt idx="2073">
                  <c:v>149.96199999999999</c:v>
                </c:pt>
                <c:pt idx="2074">
                  <c:v>148.81</c:v>
                </c:pt>
                <c:pt idx="2075">
                  <c:v>148.899</c:v>
                </c:pt>
                <c:pt idx="2076">
                  <c:v>149.02199999999999</c:v>
                </c:pt>
                <c:pt idx="2077">
                  <c:v>149.78100000000001</c:v>
                </c:pt>
                <c:pt idx="2078">
                  <c:v>149.06700000000001</c:v>
                </c:pt>
                <c:pt idx="2079">
                  <c:v>149.70699999999999</c:v>
                </c:pt>
                <c:pt idx="2080">
                  <c:v>148.422</c:v>
                </c:pt>
                <c:pt idx="2081">
                  <c:v>149.221</c:v>
                </c:pt>
                <c:pt idx="2082">
                  <c:v>149.489</c:v>
                </c:pt>
                <c:pt idx="2083">
                  <c:v>148.94</c:v>
                </c:pt>
                <c:pt idx="2084">
                  <c:v>148.84899999999999</c:v>
                </c:pt>
                <c:pt idx="2085">
                  <c:v>149.124</c:v>
                </c:pt>
                <c:pt idx="2086">
                  <c:v>147.73599999999999</c:v>
                </c:pt>
                <c:pt idx="2087">
                  <c:v>149.69399999999999</c:v>
                </c:pt>
                <c:pt idx="2088">
                  <c:v>149.04300000000001</c:v>
                </c:pt>
                <c:pt idx="2089">
                  <c:v>149.21899999999999</c:v>
                </c:pt>
                <c:pt idx="2090">
                  <c:v>147.85900000000001</c:v>
                </c:pt>
                <c:pt idx="2091">
                  <c:v>149.15799999999999</c:v>
                </c:pt>
                <c:pt idx="2092">
                  <c:v>149.22300000000001</c:v>
                </c:pt>
                <c:pt idx="2093">
                  <c:v>150.02000000000001</c:v>
                </c:pt>
                <c:pt idx="2094">
                  <c:v>148.999</c:v>
                </c:pt>
                <c:pt idx="2095">
                  <c:v>149.52500000000001</c:v>
                </c:pt>
                <c:pt idx="2096">
                  <c:v>149.09399999999999</c:v>
                </c:pt>
                <c:pt idx="2097">
                  <c:v>149.62700000000001</c:v>
                </c:pt>
                <c:pt idx="2098">
                  <c:v>149.50399999999999</c:v>
                </c:pt>
                <c:pt idx="2099">
                  <c:v>149.49199999999999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862-83AB-5EEC4386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667087"/>
        <c:axId val="792667503"/>
      </c:lineChart>
      <c:catAx>
        <c:axId val="79266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67503"/>
        <c:crosses val="autoZero"/>
        <c:auto val="1"/>
        <c:lblAlgn val="ctr"/>
        <c:lblOffset val="100"/>
        <c:noMultiLvlLbl val="0"/>
      </c:catAx>
      <c:valAx>
        <c:axId val="7926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209550</xdr:colOff>
      <xdr:row>3</xdr:row>
      <xdr:rowOff>0</xdr:rowOff>
    </xdr:from>
    <xdr:to>
      <xdr:col>30</xdr:col>
      <xdr:colOff>514350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428625</xdr:colOff>
      <xdr:row>21</xdr:row>
      <xdr:rowOff>161925</xdr:rowOff>
    </xdr:from>
    <xdr:to>
      <xdr:col>23</xdr:col>
      <xdr:colOff>123825</xdr:colOff>
      <xdr:row>36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3</xdr:row>
      <xdr:rowOff>114300</xdr:rowOff>
    </xdr:from>
    <xdr:to>
      <xdr:col>22</xdr:col>
      <xdr:colOff>447675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152400</xdr:colOff>
      <xdr:row>2</xdr:row>
      <xdr:rowOff>171450</xdr:rowOff>
    </xdr:from>
    <xdr:to>
      <xdr:col>38</xdr:col>
      <xdr:colOff>457200</xdr:colOff>
      <xdr:row>17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352425</xdr:colOff>
      <xdr:row>11</xdr:row>
      <xdr:rowOff>85725</xdr:rowOff>
    </xdr:from>
    <xdr:to>
      <xdr:col>15</xdr:col>
      <xdr:colOff>47625</xdr:colOff>
      <xdr:row>25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485775</xdr:colOff>
      <xdr:row>20</xdr:row>
      <xdr:rowOff>114300</xdr:rowOff>
    </xdr:from>
    <xdr:to>
      <xdr:col>39</xdr:col>
      <xdr:colOff>180975</xdr:colOff>
      <xdr:row>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523875</xdr:colOff>
      <xdr:row>21</xdr:row>
      <xdr:rowOff>85725</xdr:rowOff>
    </xdr:from>
    <xdr:to>
      <xdr:col>31</xdr:col>
      <xdr:colOff>219075</xdr:colOff>
      <xdr:row>35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workbookViewId="0">
      <selection activeCell="Q5" sqref="Q5"/>
    </sheetView>
  </sheetViews>
  <sheetFormatPr baseColWidth="10" defaultColWidth="8.83203125" defaultRowHeight="15"/>
  <sheetData>
    <row r="1" spans="1:19">
      <c r="A1">
        <v>1</v>
      </c>
      <c r="B1">
        <v>144.37</v>
      </c>
      <c r="C1">
        <v>148.03800000000001</v>
      </c>
      <c r="D1">
        <v>143.90799999999999</v>
      </c>
      <c r="E1">
        <v>166.566</v>
      </c>
      <c r="F1">
        <v>156.32</v>
      </c>
      <c r="G1">
        <v>142.142</v>
      </c>
      <c r="H1">
        <v>246.89</v>
      </c>
      <c r="I1">
        <v>192.92500000000001</v>
      </c>
    </row>
    <row r="2" spans="1:19">
      <c r="A2">
        <v>2</v>
      </c>
      <c r="B2">
        <v>144.13800000000001</v>
      </c>
      <c r="C2">
        <v>147.876</v>
      </c>
      <c r="D2">
        <v>145.03200000000001</v>
      </c>
      <c r="E2">
        <v>167.51499999999999</v>
      </c>
      <c r="F2">
        <v>154.821</v>
      </c>
      <c r="G2">
        <v>142.59399999999999</v>
      </c>
      <c r="H2">
        <v>244.52500000000001</v>
      </c>
      <c r="I2">
        <v>193.74199999999999</v>
      </c>
      <c r="L2">
        <v>144.37</v>
      </c>
      <c r="M2">
        <v>148.03800000000001</v>
      </c>
      <c r="N2">
        <v>143.90799999999999</v>
      </c>
      <c r="O2">
        <v>166.566</v>
      </c>
      <c r="P2">
        <v>156.32</v>
      </c>
      <c r="Q2">
        <v>142.142</v>
      </c>
      <c r="R2">
        <v>246.89</v>
      </c>
      <c r="S2">
        <v>192.92500000000001</v>
      </c>
    </row>
    <row r="3" spans="1:19">
      <c r="A3">
        <v>3</v>
      </c>
      <c r="B3">
        <v>144.28200000000001</v>
      </c>
      <c r="C3">
        <v>148.37799999999999</v>
      </c>
      <c r="D3">
        <v>144.36699999999999</v>
      </c>
      <c r="E3">
        <v>167.84100000000001</v>
      </c>
      <c r="F3">
        <v>155.047</v>
      </c>
      <c r="G3">
        <v>143.11000000000001</v>
      </c>
      <c r="H3">
        <v>246.399</v>
      </c>
      <c r="I3">
        <v>193.30199999999999</v>
      </c>
      <c r="L3">
        <f>MAX(B:B)</f>
        <v>340.52199999999999</v>
      </c>
      <c r="M3">
        <f>MAX(C:C)</f>
        <v>219.83500000000001</v>
      </c>
      <c r="N3">
        <f>MAX(D:D)</f>
        <v>227.09399999999999</v>
      </c>
      <c r="O3">
        <f t="shared" ref="M3:S3" si="0">MAX(E:E)</f>
        <v>214.94399999999999</v>
      </c>
      <c r="P3">
        <f t="shared" si="0"/>
        <v>217.154</v>
      </c>
      <c r="Q3">
        <f t="shared" si="0"/>
        <v>190.785</v>
      </c>
      <c r="R3">
        <f t="shared" si="0"/>
        <v>263.79599999999999</v>
      </c>
      <c r="S3">
        <f t="shared" si="0"/>
        <v>230.08099999999999</v>
      </c>
    </row>
    <row r="4" spans="1:19">
      <c r="A4">
        <v>4</v>
      </c>
      <c r="B4">
        <v>144.76300000000001</v>
      </c>
      <c r="C4">
        <v>147.67500000000001</v>
      </c>
      <c r="D4">
        <v>144.596</v>
      </c>
      <c r="E4">
        <v>169.58</v>
      </c>
      <c r="F4">
        <v>155.779</v>
      </c>
      <c r="G4">
        <v>142.85499999999999</v>
      </c>
      <c r="H4">
        <v>245.887</v>
      </c>
      <c r="I4">
        <v>193.49</v>
      </c>
      <c r="L4">
        <f>(L3-L2)/L2</f>
        <v>1.3586756251298744</v>
      </c>
      <c r="M4">
        <f t="shared" ref="M4:S4" si="1">(M3-M2)/M2</f>
        <v>0.4849903403180264</v>
      </c>
      <c r="N4">
        <f t="shared" si="1"/>
        <v>0.57804986519165036</v>
      </c>
      <c r="O4">
        <f t="shared" si="1"/>
        <v>0.2904434278304095</v>
      </c>
      <c r="P4">
        <f t="shared" si="1"/>
        <v>0.38916325486182196</v>
      </c>
      <c r="Q4">
        <f t="shared" si="1"/>
        <v>0.34221412390426476</v>
      </c>
      <c r="R4">
        <f t="shared" si="1"/>
        <v>6.8475839442666803E-2</v>
      </c>
      <c r="S4">
        <f t="shared" si="1"/>
        <v>0.19259297654528948</v>
      </c>
    </row>
    <row r="5" spans="1:19">
      <c r="A5">
        <v>5</v>
      </c>
      <c r="B5">
        <v>145.08199999999999</v>
      </c>
      <c r="C5">
        <v>147.916</v>
      </c>
      <c r="D5">
        <v>144.80000000000001</v>
      </c>
      <c r="E5">
        <v>167.59100000000001</v>
      </c>
      <c r="F5">
        <v>154.489</v>
      </c>
      <c r="G5">
        <v>142.369</v>
      </c>
      <c r="H5">
        <v>244.739</v>
      </c>
      <c r="I5">
        <v>192.51400000000001</v>
      </c>
    </row>
    <row r="6" spans="1:19">
      <c r="A6">
        <v>6</v>
      </c>
      <c r="B6">
        <v>143.88300000000001</v>
      </c>
      <c r="C6">
        <v>148.06100000000001</v>
      </c>
      <c r="D6">
        <v>143.67699999999999</v>
      </c>
      <c r="E6">
        <v>168.70699999999999</v>
      </c>
      <c r="F6">
        <v>155.233</v>
      </c>
      <c r="G6">
        <v>142.95400000000001</v>
      </c>
      <c r="H6">
        <v>244.10499999999999</v>
      </c>
      <c r="I6">
        <v>194.006</v>
      </c>
    </row>
    <row r="7" spans="1:19">
      <c r="A7">
        <v>7</v>
      </c>
      <c r="B7">
        <v>143.976</v>
      </c>
      <c r="C7">
        <v>148.066</v>
      </c>
      <c r="D7">
        <v>143.904</v>
      </c>
      <c r="E7">
        <v>168.84899999999999</v>
      </c>
      <c r="F7">
        <v>155.292</v>
      </c>
      <c r="G7">
        <v>143.13399999999999</v>
      </c>
      <c r="H7">
        <v>244.34100000000001</v>
      </c>
      <c r="I7">
        <v>191.774</v>
      </c>
    </row>
    <row r="8" spans="1:19">
      <c r="A8">
        <v>8</v>
      </c>
      <c r="B8">
        <v>144.14500000000001</v>
      </c>
      <c r="C8">
        <v>148.55600000000001</v>
      </c>
      <c r="D8">
        <v>144.79</v>
      </c>
      <c r="E8">
        <v>169.858</v>
      </c>
      <c r="F8">
        <v>154.91200000000001</v>
      </c>
      <c r="G8">
        <v>142.39500000000001</v>
      </c>
      <c r="H8">
        <v>245.501</v>
      </c>
      <c r="I8">
        <v>193.001</v>
      </c>
    </row>
    <row r="9" spans="1:19">
      <c r="A9">
        <v>9</v>
      </c>
      <c r="B9">
        <v>144.58699999999999</v>
      </c>
      <c r="C9">
        <v>147.346</v>
      </c>
      <c r="D9">
        <v>144.26</v>
      </c>
      <c r="E9">
        <v>168.77799999999999</v>
      </c>
      <c r="F9">
        <v>156.46899999999999</v>
      </c>
      <c r="G9">
        <v>144.018</v>
      </c>
      <c r="H9">
        <v>245.50299999999999</v>
      </c>
      <c r="I9">
        <v>194.411</v>
      </c>
    </row>
    <row r="10" spans="1:19">
      <c r="A10">
        <v>10</v>
      </c>
      <c r="B10">
        <v>144.28200000000001</v>
      </c>
      <c r="C10">
        <v>147.40100000000001</v>
      </c>
      <c r="D10">
        <v>144.416</v>
      </c>
      <c r="E10">
        <v>169.095</v>
      </c>
      <c r="F10">
        <v>155.32499999999999</v>
      </c>
      <c r="G10">
        <v>142.482</v>
      </c>
      <c r="H10">
        <v>246.63499999999999</v>
      </c>
      <c r="I10">
        <v>192.744</v>
      </c>
    </row>
    <row r="11" spans="1:19">
      <c r="A11">
        <v>11</v>
      </c>
      <c r="B11">
        <v>144.84399999999999</v>
      </c>
      <c r="C11">
        <v>148.13300000000001</v>
      </c>
      <c r="D11">
        <v>144.578</v>
      </c>
      <c r="E11">
        <v>168.88300000000001</v>
      </c>
      <c r="F11">
        <v>155.15899999999999</v>
      </c>
      <c r="G11">
        <v>142.30600000000001</v>
      </c>
      <c r="H11">
        <v>245.61699999999999</v>
      </c>
      <c r="I11">
        <v>193.102</v>
      </c>
    </row>
    <row r="12" spans="1:19">
      <c r="A12">
        <v>12</v>
      </c>
      <c r="B12">
        <v>144.39400000000001</v>
      </c>
      <c r="C12">
        <v>148.381</v>
      </c>
      <c r="D12">
        <v>143.93</v>
      </c>
      <c r="E12">
        <v>168.108</v>
      </c>
      <c r="F12">
        <v>155.06299999999999</v>
      </c>
      <c r="G12">
        <v>142.80000000000001</v>
      </c>
      <c r="H12">
        <v>244.316</v>
      </c>
      <c r="I12">
        <v>192.93</v>
      </c>
    </row>
    <row r="13" spans="1:19">
      <c r="A13">
        <v>13</v>
      </c>
      <c r="B13">
        <v>144.399</v>
      </c>
      <c r="C13">
        <v>148.29499999999999</v>
      </c>
      <c r="D13">
        <v>144.90100000000001</v>
      </c>
      <c r="E13">
        <v>168.49299999999999</v>
      </c>
      <c r="F13">
        <v>155.345</v>
      </c>
      <c r="G13">
        <v>142.32</v>
      </c>
      <c r="H13">
        <v>245.12200000000001</v>
      </c>
      <c r="I13">
        <v>193.654</v>
      </c>
    </row>
    <row r="14" spans="1:19">
      <c r="A14">
        <v>14</v>
      </c>
      <c r="B14">
        <v>144.16300000000001</v>
      </c>
      <c r="C14">
        <v>148.19999999999999</v>
      </c>
      <c r="D14">
        <v>144.369</v>
      </c>
      <c r="E14">
        <v>167.994</v>
      </c>
      <c r="F14">
        <v>155.56299999999999</v>
      </c>
      <c r="G14">
        <v>142.44300000000001</v>
      </c>
      <c r="H14">
        <v>244.697</v>
      </c>
      <c r="I14">
        <v>192.577</v>
      </c>
    </row>
    <row r="15" spans="1:19">
      <c r="A15">
        <v>15</v>
      </c>
      <c r="B15">
        <v>143.83199999999999</v>
      </c>
      <c r="C15">
        <v>147.613</v>
      </c>
      <c r="D15">
        <v>143.77099999999999</v>
      </c>
      <c r="E15">
        <v>167.75399999999999</v>
      </c>
      <c r="F15">
        <v>154.91499999999999</v>
      </c>
      <c r="G15">
        <v>142.62299999999999</v>
      </c>
      <c r="H15">
        <v>244.65600000000001</v>
      </c>
      <c r="I15">
        <v>192.97499999999999</v>
      </c>
    </row>
    <row r="16" spans="1:19">
      <c r="A16">
        <v>16</v>
      </c>
      <c r="B16">
        <v>143.99199999999999</v>
      </c>
      <c r="C16">
        <v>148.56299999999999</v>
      </c>
      <c r="D16">
        <v>144.17699999999999</v>
      </c>
      <c r="E16">
        <v>168.34399999999999</v>
      </c>
      <c r="F16">
        <v>155.30199999999999</v>
      </c>
      <c r="G16">
        <v>143.14099999999999</v>
      </c>
      <c r="H16">
        <v>243.75299999999999</v>
      </c>
      <c r="I16">
        <v>193.59399999999999</v>
      </c>
    </row>
    <row r="17" spans="1:9">
      <c r="A17">
        <v>17</v>
      </c>
      <c r="B17">
        <v>144.834</v>
      </c>
      <c r="C17">
        <v>147.79499999999999</v>
      </c>
      <c r="D17">
        <v>143.78899999999999</v>
      </c>
      <c r="E17">
        <v>167.54900000000001</v>
      </c>
      <c r="F17">
        <v>154.06800000000001</v>
      </c>
      <c r="G17">
        <v>142.18199999999999</v>
      </c>
      <c r="H17">
        <v>243.64400000000001</v>
      </c>
      <c r="I17">
        <v>193.57300000000001</v>
      </c>
    </row>
    <row r="18" spans="1:9">
      <c r="A18">
        <v>18</v>
      </c>
      <c r="B18">
        <v>143.834</v>
      </c>
      <c r="C18">
        <v>149.149</v>
      </c>
      <c r="D18">
        <v>143.46899999999999</v>
      </c>
      <c r="E18">
        <v>169.239</v>
      </c>
      <c r="F18">
        <v>155.374</v>
      </c>
      <c r="G18">
        <v>142.96</v>
      </c>
      <c r="H18">
        <v>244.102</v>
      </c>
      <c r="I18">
        <v>192.12</v>
      </c>
    </row>
    <row r="19" spans="1:9">
      <c r="A19">
        <v>19</v>
      </c>
      <c r="B19">
        <v>143.95099999999999</v>
      </c>
      <c r="C19">
        <v>147.726</v>
      </c>
      <c r="D19">
        <v>144.74600000000001</v>
      </c>
      <c r="E19">
        <v>169.03899999999999</v>
      </c>
      <c r="F19">
        <v>154.965</v>
      </c>
      <c r="G19">
        <v>142.29599999999999</v>
      </c>
      <c r="H19">
        <v>244.929</v>
      </c>
      <c r="I19">
        <v>194.05199999999999</v>
      </c>
    </row>
    <row r="20" spans="1:9">
      <c r="A20">
        <v>20</v>
      </c>
      <c r="B20">
        <v>144.18600000000001</v>
      </c>
      <c r="C20">
        <v>148.20500000000001</v>
      </c>
      <c r="D20">
        <v>144.16300000000001</v>
      </c>
      <c r="E20">
        <v>170.274</v>
      </c>
      <c r="F20">
        <v>154.816</v>
      </c>
      <c r="G20">
        <v>142.21199999999999</v>
      </c>
      <c r="H20">
        <v>243.34100000000001</v>
      </c>
      <c r="I20">
        <v>193.12299999999999</v>
      </c>
    </row>
    <row r="21" spans="1:9">
      <c r="A21">
        <v>21</v>
      </c>
      <c r="B21">
        <v>144.33000000000001</v>
      </c>
      <c r="C21">
        <v>147.63300000000001</v>
      </c>
      <c r="D21">
        <v>143.566</v>
      </c>
      <c r="E21">
        <v>171.48699999999999</v>
      </c>
      <c r="F21">
        <v>155.16200000000001</v>
      </c>
      <c r="G21">
        <v>143.18700000000001</v>
      </c>
      <c r="H21">
        <v>243.39500000000001</v>
      </c>
      <c r="I21">
        <v>192.79</v>
      </c>
    </row>
    <row r="22" spans="1:9">
      <c r="A22">
        <v>22</v>
      </c>
      <c r="B22">
        <v>144.67699999999999</v>
      </c>
      <c r="C22">
        <v>147.97999999999999</v>
      </c>
      <c r="D22">
        <v>144.464</v>
      </c>
      <c r="E22">
        <v>170.983</v>
      </c>
      <c r="F22">
        <v>156.54300000000001</v>
      </c>
      <c r="G22">
        <v>144.017</v>
      </c>
      <c r="H22">
        <v>243.18</v>
      </c>
      <c r="I22">
        <v>193.095</v>
      </c>
    </row>
    <row r="23" spans="1:9">
      <c r="A23">
        <v>23</v>
      </c>
      <c r="B23">
        <v>144.35900000000001</v>
      </c>
      <c r="C23">
        <v>147.34899999999999</v>
      </c>
      <c r="D23">
        <v>143.72200000000001</v>
      </c>
      <c r="E23">
        <v>171.06</v>
      </c>
      <c r="F23">
        <v>154.37700000000001</v>
      </c>
      <c r="G23">
        <v>142.292</v>
      </c>
      <c r="H23">
        <v>243.58500000000001</v>
      </c>
      <c r="I23">
        <v>192.43</v>
      </c>
    </row>
    <row r="24" spans="1:9">
      <c r="A24">
        <v>24</v>
      </c>
      <c r="B24">
        <v>144.422</v>
      </c>
      <c r="C24">
        <v>148.06399999999999</v>
      </c>
      <c r="D24">
        <v>144.351</v>
      </c>
      <c r="E24">
        <v>170.577</v>
      </c>
      <c r="F24">
        <v>154.86199999999999</v>
      </c>
      <c r="G24">
        <v>142.83199999999999</v>
      </c>
      <c r="H24">
        <v>243.82499999999999</v>
      </c>
      <c r="I24">
        <v>193.863</v>
      </c>
    </row>
    <row r="25" spans="1:9">
      <c r="A25">
        <v>25</v>
      </c>
      <c r="B25">
        <v>144.155</v>
      </c>
      <c r="C25">
        <v>148.56299999999999</v>
      </c>
      <c r="D25">
        <v>144.12799999999999</v>
      </c>
      <c r="E25">
        <v>171.61199999999999</v>
      </c>
      <c r="F25">
        <v>154.958</v>
      </c>
      <c r="G25">
        <v>141.84399999999999</v>
      </c>
      <c r="H25">
        <v>243.733</v>
      </c>
      <c r="I25">
        <v>193.68299999999999</v>
      </c>
    </row>
    <row r="26" spans="1:9">
      <c r="A26">
        <v>26</v>
      </c>
      <c r="B26">
        <v>143.976</v>
      </c>
      <c r="C26">
        <v>147.27099999999999</v>
      </c>
      <c r="D26">
        <v>144.18199999999999</v>
      </c>
      <c r="E26">
        <v>170.85300000000001</v>
      </c>
      <c r="F26">
        <v>154.37299999999999</v>
      </c>
      <c r="G26">
        <v>142.54300000000001</v>
      </c>
      <c r="H26">
        <v>243.34200000000001</v>
      </c>
      <c r="I26">
        <v>193.21899999999999</v>
      </c>
    </row>
    <row r="27" spans="1:9">
      <c r="A27">
        <v>27</v>
      </c>
      <c r="B27">
        <v>144.40799999999999</v>
      </c>
      <c r="C27">
        <v>147.601</v>
      </c>
      <c r="D27">
        <v>143.76499999999999</v>
      </c>
      <c r="E27">
        <v>170.06</v>
      </c>
      <c r="F27">
        <v>155.46100000000001</v>
      </c>
      <c r="G27">
        <v>142.601</v>
      </c>
      <c r="H27">
        <v>243.08199999999999</v>
      </c>
      <c r="I27">
        <v>192.72200000000001</v>
      </c>
    </row>
    <row r="28" spans="1:9">
      <c r="A28">
        <v>28</v>
      </c>
      <c r="B28">
        <v>144.529</v>
      </c>
      <c r="C28">
        <v>148.29900000000001</v>
      </c>
      <c r="D28">
        <v>143.84399999999999</v>
      </c>
      <c r="E28">
        <v>168.976</v>
      </c>
      <c r="F28">
        <v>154.73599999999999</v>
      </c>
      <c r="G28">
        <v>142.29499999999999</v>
      </c>
      <c r="H28">
        <v>242.66200000000001</v>
      </c>
      <c r="I28">
        <v>193.06399999999999</v>
      </c>
    </row>
    <row r="29" spans="1:9">
      <c r="A29">
        <v>29</v>
      </c>
      <c r="B29">
        <v>144.45699999999999</v>
      </c>
      <c r="C29">
        <v>147.876</v>
      </c>
      <c r="D29">
        <v>143.792</v>
      </c>
      <c r="E29">
        <v>169.941</v>
      </c>
      <c r="F29">
        <v>155.07</v>
      </c>
      <c r="G29">
        <v>143.11500000000001</v>
      </c>
      <c r="H29">
        <v>242.286</v>
      </c>
      <c r="I29">
        <v>193.84200000000001</v>
      </c>
    </row>
    <row r="30" spans="1:9">
      <c r="A30">
        <v>30</v>
      </c>
      <c r="B30">
        <v>143.99700000000001</v>
      </c>
      <c r="C30">
        <v>148.101</v>
      </c>
      <c r="D30">
        <v>144.40100000000001</v>
      </c>
      <c r="E30">
        <v>169.17699999999999</v>
      </c>
      <c r="F30">
        <v>154.24600000000001</v>
      </c>
      <c r="G30">
        <v>143.45099999999999</v>
      </c>
      <c r="H30">
        <v>242.94399999999999</v>
      </c>
      <c r="I30">
        <v>194.39699999999999</v>
      </c>
    </row>
    <row r="31" spans="1:9">
      <c r="A31">
        <v>31</v>
      </c>
      <c r="B31">
        <v>144.27000000000001</v>
      </c>
      <c r="C31">
        <v>148.67599999999999</v>
      </c>
      <c r="D31">
        <v>143.53200000000001</v>
      </c>
      <c r="E31">
        <v>169.50700000000001</v>
      </c>
      <c r="F31">
        <v>154.91800000000001</v>
      </c>
      <c r="G31">
        <v>143.23599999999999</v>
      </c>
      <c r="H31">
        <v>242.953</v>
      </c>
      <c r="I31">
        <v>193.011</v>
      </c>
    </row>
    <row r="32" spans="1:9">
      <c r="A32">
        <v>32</v>
      </c>
      <c r="B32">
        <v>144.679</v>
      </c>
      <c r="C32">
        <v>147.37200000000001</v>
      </c>
      <c r="D32">
        <v>143.453</v>
      </c>
      <c r="E32">
        <v>168.726</v>
      </c>
      <c r="F32">
        <v>155.01</v>
      </c>
      <c r="G32">
        <v>142.74</v>
      </c>
      <c r="H32">
        <v>242.404</v>
      </c>
      <c r="I32">
        <v>193.52799999999999</v>
      </c>
    </row>
    <row r="33" spans="1:9">
      <c r="A33">
        <v>33</v>
      </c>
      <c r="B33">
        <v>143.577</v>
      </c>
      <c r="C33">
        <v>148.27699999999999</v>
      </c>
      <c r="D33">
        <v>143.339</v>
      </c>
      <c r="E33">
        <v>168.61500000000001</v>
      </c>
      <c r="F33">
        <v>154.22999999999999</v>
      </c>
      <c r="G33">
        <v>143.08500000000001</v>
      </c>
      <c r="H33">
        <v>242.21899999999999</v>
      </c>
      <c r="I33">
        <v>192.88499999999999</v>
      </c>
    </row>
    <row r="34" spans="1:9">
      <c r="A34">
        <v>34</v>
      </c>
      <c r="B34">
        <v>144.71199999999999</v>
      </c>
      <c r="C34">
        <v>148.756</v>
      </c>
      <c r="D34">
        <v>144.22499999999999</v>
      </c>
      <c r="E34">
        <v>168.06800000000001</v>
      </c>
      <c r="F34">
        <v>155.31800000000001</v>
      </c>
      <c r="G34">
        <v>143.44</v>
      </c>
      <c r="H34">
        <v>242.233</v>
      </c>
      <c r="I34">
        <v>193.99</v>
      </c>
    </row>
    <row r="35" spans="1:9">
      <c r="A35">
        <v>35</v>
      </c>
      <c r="B35">
        <v>144.49299999999999</v>
      </c>
      <c r="C35">
        <v>147.93299999999999</v>
      </c>
      <c r="D35">
        <v>144.46</v>
      </c>
      <c r="E35">
        <v>167.85599999999999</v>
      </c>
      <c r="F35">
        <v>154.62200000000001</v>
      </c>
      <c r="G35">
        <v>143.34399999999999</v>
      </c>
      <c r="H35">
        <v>242.054</v>
      </c>
      <c r="I35">
        <v>193.499</v>
      </c>
    </row>
    <row r="36" spans="1:9">
      <c r="A36">
        <v>36</v>
      </c>
      <c r="B36">
        <v>144.22300000000001</v>
      </c>
      <c r="C36">
        <v>148.78800000000001</v>
      </c>
      <c r="D36">
        <v>143.73599999999999</v>
      </c>
      <c r="E36">
        <v>167.03800000000001</v>
      </c>
      <c r="F36">
        <v>155.11199999999999</v>
      </c>
      <c r="G36">
        <v>143.095</v>
      </c>
      <c r="H36">
        <v>241.98</v>
      </c>
      <c r="I36">
        <v>193.608</v>
      </c>
    </row>
    <row r="37" spans="1:9">
      <c r="A37">
        <v>37</v>
      </c>
      <c r="B37">
        <v>144.233</v>
      </c>
      <c r="C37">
        <v>148.447</v>
      </c>
      <c r="D37">
        <v>144.399</v>
      </c>
      <c r="E37">
        <v>166.624</v>
      </c>
      <c r="F37">
        <v>154.85900000000001</v>
      </c>
      <c r="G37">
        <v>142.60599999999999</v>
      </c>
      <c r="H37">
        <v>241.50299999999999</v>
      </c>
      <c r="I37">
        <v>193.672</v>
      </c>
    </row>
    <row r="38" spans="1:9">
      <c r="A38">
        <v>38</v>
      </c>
      <c r="B38">
        <v>144.40199999999999</v>
      </c>
      <c r="C38">
        <v>148.41300000000001</v>
      </c>
      <c r="D38">
        <v>143.81100000000001</v>
      </c>
      <c r="E38">
        <v>166.67500000000001</v>
      </c>
      <c r="F38">
        <v>153.54599999999999</v>
      </c>
      <c r="G38">
        <v>142.345</v>
      </c>
      <c r="H38">
        <v>242.39400000000001</v>
      </c>
      <c r="I38">
        <v>193.816</v>
      </c>
    </row>
    <row r="39" spans="1:9">
      <c r="A39">
        <v>39</v>
      </c>
      <c r="B39">
        <v>143.489</v>
      </c>
      <c r="C39">
        <v>148.476</v>
      </c>
      <c r="D39">
        <v>144.70400000000001</v>
      </c>
      <c r="E39">
        <v>166.13800000000001</v>
      </c>
      <c r="F39">
        <v>154.649</v>
      </c>
      <c r="G39">
        <v>143.24600000000001</v>
      </c>
      <c r="H39">
        <v>241.80699999999999</v>
      </c>
      <c r="I39">
        <v>192.81299999999999</v>
      </c>
    </row>
    <row r="40" spans="1:9">
      <c r="A40">
        <v>40</v>
      </c>
      <c r="B40">
        <v>143.929</v>
      </c>
      <c r="C40">
        <v>148.45699999999999</v>
      </c>
      <c r="D40">
        <v>144.232</v>
      </c>
      <c r="E40">
        <v>166.642</v>
      </c>
      <c r="F40">
        <v>154.84899999999999</v>
      </c>
      <c r="G40">
        <v>142.642</v>
      </c>
      <c r="H40">
        <v>242.75800000000001</v>
      </c>
      <c r="I40">
        <v>194.01</v>
      </c>
    </row>
    <row r="41" spans="1:9">
      <c r="A41">
        <v>41</v>
      </c>
      <c r="B41">
        <v>144.024</v>
      </c>
      <c r="C41">
        <v>148.01300000000001</v>
      </c>
      <c r="D41">
        <v>144.24299999999999</v>
      </c>
      <c r="E41">
        <v>165.56100000000001</v>
      </c>
      <c r="F41">
        <v>153.77099999999999</v>
      </c>
      <c r="G41">
        <v>142.61600000000001</v>
      </c>
      <c r="H41">
        <v>241.126</v>
      </c>
      <c r="I41">
        <v>193.261</v>
      </c>
    </row>
    <row r="42" spans="1:9">
      <c r="A42">
        <v>42</v>
      </c>
      <c r="B42">
        <v>143.62799999999999</v>
      </c>
      <c r="C42">
        <v>147.536</v>
      </c>
      <c r="D42">
        <v>144.28899999999999</v>
      </c>
      <c r="E42">
        <v>165.99199999999999</v>
      </c>
      <c r="F42">
        <v>155.447</v>
      </c>
      <c r="G42">
        <v>142.48500000000001</v>
      </c>
      <c r="H42">
        <v>240.142</v>
      </c>
      <c r="I42">
        <v>192.64500000000001</v>
      </c>
    </row>
    <row r="43" spans="1:9">
      <c r="A43">
        <v>43</v>
      </c>
      <c r="B43">
        <v>143.37200000000001</v>
      </c>
      <c r="C43">
        <v>147.89500000000001</v>
      </c>
      <c r="D43">
        <v>143.37299999999999</v>
      </c>
      <c r="E43">
        <v>166.715</v>
      </c>
      <c r="F43">
        <v>155.16900000000001</v>
      </c>
      <c r="G43">
        <v>143.261</v>
      </c>
      <c r="H43">
        <v>241.02099999999999</v>
      </c>
      <c r="I43">
        <v>193.24700000000001</v>
      </c>
    </row>
    <row r="44" spans="1:9">
      <c r="A44">
        <v>44</v>
      </c>
      <c r="B44">
        <v>143.36500000000001</v>
      </c>
      <c r="C44">
        <v>147.797</v>
      </c>
      <c r="D44">
        <v>143.93899999999999</v>
      </c>
      <c r="E44">
        <v>166.30600000000001</v>
      </c>
      <c r="F44">
        <v>155.59800000000001</v>
      </c>
      <c r="G44">
        <v>143.38800000000001</v>
      </c>
      <c r="H44">
        <v>241.94300000000001</v>
      </c>
      <c r="I44">
        <v>193.43600000000001</v>
      </c>
    </row>
    <row r="45" spans="1:9">
      <c r="A45">
        <v>45</v>
      </c>
      <c r="B45">
        <v>144.41200000000001</v>
      </c>
      <c r="C45">
        <v>147.827</v>
      </c>
      <c r="D45">
        <v>144.304</v>
      </c>
      <c r="E45">
        <v>167.89400000000001</v>
      </c>
      <c r="F45">
        <v>155.34800000000001</v>
      </c>
      <c r="G45">
        <v>142.60599999999999</v>
      </c>
      <c r="H45">
        <v>243.054</v>
      </c>
      <c r="I45">
        <v>193.36500000000001</v>
      </c>
    </row>
    <row r="46" spans="1:9">
      <c r="A46">
        <v>46</v>
      </c>
      <c r="B46">
        <v>144.36000000000001</v>
      </c>
      <c r="C46">
        <v>148.45500000000001</v>
      </c>
      <c r="D46">
        <v>143.82300000000001</v>
      </c>
      <c r="E46">
        <v>168.99299999999999</v>
      </c>
      <c r="F46">
        <v>155.184</v>
      </c>
      <c r="G46">
        <v>142.79300000000001</v>
      </c>
      <c r="H46">
        <v>241.184</v>
      </c>
      <c r="I46">
        <v>194.32</v>
      </c>
    </row>
    <row r="47" spans="1:9">
      <c r="A47">
        <v>47</v>
      </c>
      <c r="B47">
        <v>144.50700000000001</v>
      </c>
      <c r="C47">
        <v>147.84899999999999</v>
      </c>
      <c r="D47">
        <v>144.179</v>
      </c>
      <c r="E47">
        <v>169.50299999999999</v>
      </c>
      <c r="F47">
        <v>155.26</v>
      </c>
      <c r="G47">
        <v>142.55000000000001</v>
      </c>
      <c r="H47">
        <v>241.54</v>
      </c>
      <c r="I47">
        <v>193.21199999999999</v>
      </c>
    </row>
    <row r="48" spans="1:9">
      <c r="A48">
        <v>48</v>
      </c>
      <c r="B48">
        <v>143.767</v>
      </c>
      <c r="C48">
        <v>148.215</v>
      </c>
      <c r="D48">
        <v>144.55000000000001</v>
      </c>
      <c r="E48">
        <v>168.37200000000001</v>
      </c>
      <c r="F48">
        <v>154.40100000000001</v>
      </c>
      <c r="G48">
        <v>143.70699999999999</v>
      </c>
      <c r="H48">
        <v>241.416</v>
      </c>
      <c r="I48">
        <v>193.28800000000001</v>
      </c>
    </row>
    <row r="49" spans="1:9">
      <c r="A49">
        <v>49</v>
      </c>
      <c r="B49">
        <v>144.46799999999999</v>
      </c>
      <c r="C49">
        <v>147.947</v>
      </c>
      <c r="D49">
        <v>144.08500000000001</v>
      </c>
      <c r="E49">
        <v>169.43199999999999</v>
      </c>
      <c r="F49">
        <v>155.547</v>
      </c>
      <c r="G49">
        <v>143.36600000000001</v>
      </c>
      <c r="H49">
        <v>241.26400000000001</v>
      </c>
      <c r="I49">
        <v>194.11500000000001</v>
      </c>
    </row>
    <row r="50" spans="1:9">
      <c r="A50">
        <v>50</v>
      </c>
      <c r="B50">
        <v>144.25</v>
      </c>
      <c r="C50">
        <v>147.46600000000001</v>
      </c>
      <c r="D50">
        <v>144.38800000000001</v>
      </c>
      <c r="E50">
        <v>168.608</v>
      </c>
      <c r="F50">
        <v>155.108</v>
      </c>
      <c r="G50">
        <v>142.73599999999999</v>
      </c>
      <c r="H50">
        <v>240.214</v>
      </c>
      <c r="I50">
        <v>193.405</v>
      </c>
    </row>
    <row r="51" spans="1:9">
      <c r="A51">
        <v>51</v>
      </c>
      <c r="B51">
        <v>145.16200000000001</v>
      </c>
      <c r="C51">
        <v>148.68299999999999</v>
      </c>
      <c r="D51">
        <v>144.56</v>
      </c>
      <c r="E51">
        <v>168.01300000000001</v>
      </c>
      <c r="F51">
        <v>155.10499999999999</v>
      </c>
      <c r="G51">
        <v>143.215</v>
      </c>
      <c r="H51">
        <v>241.358</v>
      </c>
      <c r="I51">
        <v>193.774</v>
      </c>
    </row>
    <row r="52" spans="1:9">
      <c r="A52">
        <v>52</v>
      </c>
      <c r="B52">
        <v>143.97999999999999</v>
      </c>
      <c r="C52">
        <v>148.13300000000001</v>
      </c>
      <c r="D52">
        <v>143.203</v>
      </c>
      <c r="E52">
        <v>169.36699999999999</v>
      </c>
      <c r="F52">
        <v>154.69999999999999</v>
      </c>
      <c r="G52">
        <v>143.74299999999999</v>
      </c>
      <c r="H52">
        <v>241.7</v>
      </c>
      <c r="I52">
        <v>192.53200000000001</v>
      </c>
    </row>
    <row r="53" spans="1:9">
      <c r="A53">
        <v>53</v>
      </c>
      <c r="B53">
        <v>143.53399999999999</v>
      </c>
      <c r="C53">
        <v>147.91999999999999</v>
      </c>
      <c r="D53">
        <v>143.77000000000001</v>
      </c>
      <c r="E53">
        <v>168.22800000000001</v>
      </c>
      <c r="F53">
        <v>155.03399999999999</v>
      </c>
      <c r="G53">
        <v>144.25399999999999</v>
      </c>
      <c r="H53">
        <v>240.48</v>
      </c>
      <c r="I53">
        <v>194.518</v>
      </c>
    </row>
    <row r="54" spans="1:9">
      <c r="A54">
        <v>54</v>
      </c>
      <c r="B54">
        <v>143.768</v>
      </c>
      <c r="C54">
        <v>148.17599999999999</v>
      </c>
      <c r="D54">
        <v>143.73699999999999</v>
      </c>
      <c r="E54">
        <v>167.602</v>
      </c>
      <c r="F54">
        <v>155.20099999999999</v>
      </c>
      <c r="G54">
        <v>142.447</v>
      </c>
      <c r="H54">
        <v>242.251</v>
      </c>
      <c r="I54">
        <v>195.03800000000001</v>
      </c>
    </row>
    <row r="55" spans="1:9">
      <c r="A55">
        <v>55</v>
      </c>
      <c r="B55">
        <v>144.58500000000001</v>
      </c>
      <c r="C55">
        <v>148.029</v>
      </c>
      <c r="D55">
        <v>143.98699999999999</v>
      </c>
      <c r="E55">
        <v>168.358</v>
      </c>
      <c r="F55">
        <v>154.89400000000001</v>
      </c>
      <c r="G55">
        <v>143.30699999999999</v>
      </c>
      <c r="H55">
        <v>240.64400000000001</v>
      </c>
      <c r="I55">
        <v>194.90600000000001</v>
      </c>
    </row>
    <row r="56" spans="1:9">
      <c r="A56">
        <v>56</v>
      </c>
      <c r="B56">
        <v>143.56299999999999</v>
      </c>
      <c r="C56">
        <v>148.285</v>
      </c>
      <c r="D56">
        <v>143.99199999999999</v>
      </c>
      <c r="E56">
        <v>168.161</v>
      </c>
      <c r="F56">
        <v>154.81800000000001</v>
      </c>
      <c r="G56">
        <v>143.042</v>
      </c>
      <c r="H56">
        <v>241.13300000000001</v>
      </c>
      <c r="I56">
        <v>194.38</v>
      </c>
    </row>
    <row r="57" spans="1:9">
      <c r="A57">
        <v>57</v>
      </c>
      <c r="B57">
        <v>143.55000000000001</v>
      </c>
      <c r="C57">
        <v>148.244</v>
      </c>
      <c r="D57">
        <v>144.01300000000001</v>
      </c>
      <c r="E57">
        <v>167.28899999999999</v>
      </c>
      <c r="F57">
        <v>154.464</v>
      </c>
      <c r="G57">
        <v>142.78200000000001</v>
      </c>
      <c r="H57">
        <v>240.88</v>
      </c>
      <c r="I57">
        <v>192.87</v>
      </c>
    </row>
    <row r="58" spans="1:9">
      <c r="A58">
        <v>58</v>
      </c>
      <c r="B58">
        <v>143.46100000000001</v>
      </c>
      <c r="C58">
        <v>148.101</v>
      </c>
      <c r="D58">
        <v>144.06</v>
      </c>
      <c r="E58">
        <v>165.923</v>
      </c>
      <c r="F58">
        <v>155.13499999999999</v>
      </c>
      <c r="G58">
        <v>143.251</v>
      </c>
      <c r="H58">
        <v>240.74</v>
      </c>
      <c r="I58">
        <v>193.40199999999999</v>
      </c>
    </row>
    <row r="59" spans="1:9">
      <c r="A59">
        <v>59</v>
      </c>
      <c r="B59">
        <v>144.649</v>
      </c>
      <c r="C59">
        <v>149.274</v>
      </c>
      <c r="D59">
        <v>144.10499999999999</v>
      </c>
      <c r="E59">
        <v>166.88800000000001</v>
      </c>
      <c r="F59">
        <v>154.94399999999999</v>
      </c>
      <c r="G59">
        <v>142.78100000000001</v>
      </c>
      <c r="H59">
        <v>241.12299999999999</v>
      </c>
      <c r="I59">
        <v>194.29</v>
      </c>
    </row>
    <row r="60" spans="1:9">
      <c r="A60">
        <v>60</v>
      </c>
      <c r="B60">
        <v>143.59200000000001</v>
      </c>
      <c r="C60">
        <v>148.17599999999999</v>
      </c>
      <c r="D60">
        <v>143.88399999999999</v>
      </c>
      <c r="E60">
        <v>166.58</v>
      </c>
      <c r="F60">
        <v>155.239</v>
      </c>
      <c r="G60">
        <v>142.58000000000001</v>
      </c>
      <c r="H60">
        <v>240.33199999999999</v>
      </c>
      <c r="I60">
        <v>194.626</v>
      </c>
    </row>
    <row r="61" spans="1:9">
      <c r="A61">
        <v>61</v>
      </c>
      <c r="B61">
        <v>143.852</v>
      </c>
      <c r="C61">
        <v>148.10300000000001</v>
      </c>
      <c r="D61">
        <v>144.161</v>
      </c>
      <c r="E61">
        <v>166.785</v>
      </c>
      <c r="F61">
        <v>154.08500000000001</v>
      </c>
      <c r="G61">
        <v>143.41200000000001</v>
      </c>
      <c r="H61">
        <v>240.44</v>
      </c>
      <c r="I61">
        <v>194.27799999999999</v>
      </c>
    </row>
    <row r="62" spans="1:9">
      <c r="A62">
        <v>62</v>
      </c>
      <c r="B62">
        <v>143.01499999999999</v>
      </c>
      <c r="C62">
        <v>148.476</v>
      </c>
      <c r="D62">
        <v>144.29300000000001</v>
      </c>
      <c r="E62">
        <v>165.87700000000001</v>
      </c>
      <c r="F62">
        <v>154.02799999999999</v>
      </c>
      <c r="G62">
        <v>142.869</v>
      </c>
      <c r="H62">
        <v>240.75</v>
      </c>
      <c r="I62">
        <v>194.02799999999999</v>
      </c>
    </row>
    <row r="63" spans="1:9">
      <c r="A63">
        <v>63</v>
      </c>
      <c r="B63">
        <v>143.511</v>
      </c>
      <c r="C63">
        <v>148.62700000000001</v>
      </c>
      <c r="D63">
        <v>143.61500000000001</v>
      </c>
      <c r="E63">
        <v>165.49600000000001</v>
      </c>
      <c r="F63">
        <v>155.078</v>
      </c>
      <c r="G63">
        <v>142.75299999999999</v>
      </c>
      <c r="H63">
        <v>240.85300000000001</v>
      </c>
      <c r="I63">
        <v>195.64699999999999</v>
      </c>
    </row>
    <row r="64" spans="1:9">
      <c r="A64">
        <v>64</v>
      </c>
      <c r="B64">
        <v>143.14099999999999</v>
      </c>
      <c r="C64">
        <v>148.98599999999999</v>
      </c>
      <c r="D64">
        <v>143.922</v>
      </c>
      <c r="E64">
        <v>165.66200000000001</v>
      </c>
      <c r="F64">
        <v>155.148</v>
      </c>
      <c r="G64">
        <v>143.37200000000001</v>
      </c>
      <c r="H64">
        <v>240.27500000000001</v>
      </c>
      <c r="I64">
        <v>195.00800000000001</v>
      </c>
    </row>
    <row r="65" spans="1:9">
      <c r="A65">
        <v>65</v>
      </c>
      <c r="B65">
        <v>143.83500000000001</v>
      </c>
      <c r="C65">
        <v>148.387</v>
      </c>
      <c r="D65">
        <v>143.69</v>
      </c>
      <c r="E65">
        <v>167.25800000000001</v>
      </c>
      <c r="F65">
        <v>155.44</v>
      </c>
      <c r="G65">
        <v>143.916</v>
      </c>
      <c r="H65">
        <v>240.96</v>
      </c>
      <c r="I65">
        <v>195.232</v>
      </c>
    </row>
    <row r="66" spans="1:9">
      <c r="A66">
        <v>66</v>
      </c>
      <c r="B66">
        <v>143.453</v>
      </c>
      <c r="C66">
        <v>148.35599999999999</v>
      </c>
      <c r="D66">
        <v>144.04</v>
      </c>
      <c r="E66">
        <v>167.75399999999999</v>
      </c>
      <c r="F66">
        <v>155.51400000000001</v>
      </c>
      <c r="G66">
        <v>144.137</v>
      </c>
      <c r="H66">
        <v>240.91900000000001</v>
      </c>
      <c r="I66">
        <v>195.464</v>
      </c>
    </row>
    <row r="67" spans="1:9">
      <c r="A67">
        <v>67</v>
      </c>
      <c r="B67">
        <v>143.76499999999999</v>
      </c>
      <c r="C67">
        <v>148.72900000000001</v>
      </c>
      <c r="D67">
        <v>144.18299999999999</v>
      </c>
      <c r="E67">
        <v>168.761</v>
      </c>
      <c r="F67">
        <v>154.517</v>
      </c>
      <c r="G67">
        <v>143.113</v>
      </c>
      <c r="H67">
        <v>240.756</v>
      </c>
      <c r="I67">
        <v>194.53899999999999</v>
      </c>
    </row>
    <row r="68" spans="1:9">
      <c r="A68">
        <v>68</v>
      </c>
      <c r="B68">
        <v>144.43899999999999</v>
      </c>
      <c r="C68">
        <v>148.82499999999999</v>
      </c>
      <c r="D68">
        <v>144.726</v>
      </c>
      <c r="E68">
        <v>169.81700000000001</v>
      </c>
      <c r="F68">
        <v>154.589</v>
      </c>
      <c r="G68">
        <v>142.91499999999999</v>
      </c>
      <c r="H68">
        <v>241.619</v>
      </c>
      <c r="I68">
        <v>193.85300000000001</v>
      </c>
    </row>
    <row r="69" spans="1:9">
      <c r="A69">
        <v>69</v>
      </c>
      <c r="B69">
        <v>143.56700000000001</v>
      </c>
      <c r="C69">
        <v>147.88800000000001</v>
      </c>
      <c r="D69">
        <v>144.37299999999999</v>
      </c>
      <c r="E69">
        <v>168.61699999999999</v>
      </c>
      <c r="F69">
        <v>155.36699999999999</v>
      </c>
      <c r="G69">
        <v>143.58799999999999</v>
      </c>
      <c r="H69">
        <v>239.78200000000001</v>
      </c>
      <c r="I69">
        <v>194.96</v>
      </c>
    </row>
    <row r="70" spans="1:9">
      <c r="A70">
        <v>70</v>
      </c>
      <c r="B70">
        <v>144.17500000000001</v>
      </c>
      <c r="C70">
        <v>148.536</v>
      </c>
      <c r="D70">
        <v>144.08500000000001</v>
      </c>
      <c r="E70">
        <v>169.80199999999999</v>
      </c>
      <c r="F70">
        <v>155.233</v>
      </c>
      <c r="G70">
        <v>143.774</v>
      </c>
      <c r="H70">
        <v>240.10300000000001</v>
      </c>
      <c r="I70">
        <v>195.696</v>
      </c>
    </row>
    <row r="71" spans="1:9">
      <c r="A71">
        <v>71</v>
      </c>
      <c r="B71">
        <v>142.82</v>
      </c>
      <c r="C71">
        <v>148.34899999999999</v>
      </c>
      <c r="D71">
        <v>143.934</v>
      </c>
      <c r="E71">
        <v>168.922</v>
      </c>
      <c r="F71">
        <v>154.75</v>
      </c>
      <c r="G71">
        <v>143.804</v>
      </c>
      <c r="H71">
        <v>240.44</v>
      </c>
      <c r="I71">
        <v>195.304</v>
      </c>
    </row>
    <row r="72" spans="1:9">
      <c r="A72">
        <v>72</v>
      </c>
      <c r="B72">
        <v>143.72200000000001</v>
      </c>
      <c r="C72">
        <v>148.714</v>
      </c>
      <c r="D72">
        <v>144.54900000000001</v>
      </c>
      <c r="E72">
        <v>169.68700000000001</v>
      </c>
      <c r="F72">
        <v>154.929</v>
      </c>
      <c r="G72">
        <v>143.208</v>
      </c>
      <c r="H72">
        <v>239.34899999999999</v>
      </c>
      <c r="I72">
        <v>194.59100000000001</v>
      </c>
    </row>
    <row r="73" spans="1:9">
      <c r="A73">
        <v>73</v>
      </c>
      <c r="B73">
        <v>144.03399999999999</v>
      </c>
      <c r="C73">
        <v>148.81</v>
      </c>
      <c r="D73">
        <v>143.94</v>
      </c>
      <c r="E73">
        <v>169.66499999999999</v>
      </c>
      <c r="F73">
        <v>155.13999999999999</v>
      </c>
      <c r="G73">
        <v>143.571</v>
      </c>
      <c r="H73">
        <v>239.726</v>
      </c>
      <c r="I73">
        <v>194.739</v>
      </c>
    </row>
    <row r="74" spans="1:9">
      <c r="A74">
        <v>74</v>
      </c>
      <c r="B74">
        <v>144.19399999999999</v>
      </c>
      <c r="C74">
        <v>148.53100000000001</v>
      </c>
      <c r="D74">
        <v>144.53100000000001</v>
      </c>
      <c r="E74">
        <v>169.26400000000001</v>
      </c>
      <c r="F74">
        <v>155.57300000000001</v>
      </c>
      <c r="G74">
        <v>143.21</v>
      </c>
      <c r="H74">
        <v>239.39</v>
      </c>
      <c r="I74">
        <v>194.47200000000001</v>
      </c>
    </row>
    <row r="75" spans="1:9">
      <c r="A75">
        <v>75</v>
      </c>
      <c r="B75">
        <v>143.601</v>
      </c>
      <c r="C75">
        <v>147.631</v>
      </c>
      <c r="D75">
        <v>143.71100000000001</v>
      </c>
      <c r="E75">
        <v>168.5</v>
      </c>
      <c r="F75">
        <v>154.71600000000001</v>
      </c>
      <c r="G75">
        <v>143.62</v>
      </c>
      <c r="H75">
        <v>239.846</v>
      </c>
      <c r="I75">
        <v>195.399</v>
      </c>
    </row>
    <row r="76" spans="1:9">
      <c r="A76">
        <v>76</v>
      </c>
      <c r="B76">
        <v>142.90199999999999</v>
      </c>
      <c r="C76">
        <v>148.23699999999999</v>
      </c>
      <c r="D76">
        <v>144.827</v>
      </c>
      <c r="E76">
        <v>168.37700000000001</v>
      </c>
      <c r="F76">
        <v>154.63499999999999</v>
      </c>
      <c r="G76">
        <v>143.16300000000001</v>
      </c>
      <c r="H76">
        <v>240.79</v>
      </c>
      <c r="I76">
        <v>194.65600000000001</v>
      </c>
    </row>
    <row r="77" spans="1:9">
      <c r="A77">
        <v>77</v>
      </c>
      <c r="B77">
        <v>143.792</v>
      </c>
      <c r="C77">
        <v>147.29300000000001</v>
      </c>
      <c r="D77">
        <v>143.923</v>
      </c>
      <c r="E77">
        <v>167.989</v>
      </c>
      <c r="F77">
        <v>155.404</v>
      </c>
      <c r="G77">
        <v>143.40600000000001</v>
      </c>
      <c r="H77">
        <v>239.215</v>
      </c>
      <c r="I77">
        <v>194.845</v>
      </c>
    </row>
    <row r="78" spans="1:9">
      <c r="A78">
        <v>78</v>
      </c>
      <c r="B78">
        <v>143.416</v>
      </c>
      <c r="C78">
        <v>148.697</v>
      </c>
      <c r="D78">
        <v>143.691</v>
      </c>
      <c r="E78">
        <v>168.63300000000001</v>
      </c>
      <c r="F78">
        <v>155.31700000000001</v>
      </c>
      <c r="G78">
        <v>143.41200000000001</v>
      </c>
      <c r="H78">
        <v>240.15600000000001</v>
      </c>
      <c r="I78">
        <v>195.88</v>
      </c>
    </row>
    <row r="79" spans="1:9">
      <c r="A79">
        <v>79</v>
      </c>
      <c r="B79">
        <v>143.15199999999999</v>
      </c>
      <c r="C79">
        <v>148.94300000000001</v>
      </c>
      <c r="D79">
        <v>144.01499999999999</v>
      </c>
      <c r="E79">
        <v>169.87700000000001</v>
      </c>
      <c r="F79">
        <v>154.49199999999999</v>
      </c>
      <c r="G79">
        <v>143.78800000000001</v>
      </c>
      <c r="H79">
        <v>238.71600000000001</v>
      </c>
      <c r="I79">
        <v>194.404</v>
      </c>
    </row>
    <row r="80" spans="1:9">
      <c r="A80">
        <v>80</v>
      </c>
      <c r="B80">
        <v>144.18899999999999</v>
      </c>
      <c r="C80">
        <v>148.28800000000001</v>
      </c>
      <c r="D80">
        <v>144.63</v>
      </c>
      <c r="E80">
        <v>170.553</v>
      </c>
      <c r="F80">
        <v>154.70699999999999</v>
      </c>
      <c r="G80">
        <v>144.13499999999999</v>
      </c>
      <c r="H80">
        <v>239.8</v>
      </c>
      <c r="I80">
        <v>194.57499999999999</v>
      </c>
    </row>
    <row r="81" spans="1:9">
      <c r="A81">
        <v>81</v>
      </c>
      <c r="B81">
        <v>142.89400000000001</v>
      </c>
      <c r="C81">
        <v>148.19399999999999</v>
      </c>
      <c r="D81">
        <v>144.33799999999999</v>
      </c>
      <c r="E81">
        <v>172.32400000000001</v>
      </c>
      <c r="F81">
        <v>154.66999999999999</v>
      </c>
      <c r="G81">
        <v>142.774</v>
      </c>
      <c r="H81">
        <v>239.42599999999999</v>
      </c>
      <c r="I81">
        <v>196.011</v>
      </c>
    </row>
    <row r="82" spans="1:9">
      <c r="A82">
        <v>82</v>
      </c>
      <c r="B82">
        <v>142.971</v>
      </c>
      <c r="C82">
        <v>148.74600000000001</v>
      </c>
      <c r="D82">
        <v>144.81800000000001</v>
      </c>
      <c r="E82">
        <v>172.346</v>
      </c>
      <c r="F82">
        <v>155.40199999999999</v>
      </c>
      <c r="G82">
        <v>143.732</v>
      </c>
      <c r="H82">
        <v>239.98500000000001</v>
      </c>
      <c r="I82">
        <v>193.84899999999999</v>
      </c>
    </row>
    <row r="83" spans="1:9">
      <c r="A83">
        <v>83</v>
      </c>
      <c r="B83">
        <v>142.809</v>
      </c>
      <c r="C83">
        <v>149.29300000000001</v>
      </c>
      <c r="D83">
        <v>144.36600000000001</v>
      </c>
      <c r="E83">
        <v>171.084</v>
      </c>
      <c r="F83">
        <v>154.91499999999999</v>
      </c>
      <c r="G83">
        <v>143.77199999999999</v>
      </c>
      <c r="H83">
        <v>237.77699999999999</v>
      </c>
      <c r="I83">
        <v>196.869</v>
      </c>
    </row>
    <row r="84" spans="1:9">
      <c r="A84">
        <v>84</v>
      </c>
      <c r="B84">
        <v>142.74</v>
      </c>
      <c r="C84">
        <v>148.33699999999999</v>
      </c>
      <c r="D84">
        <v>144.84800000000001</v>
      </c>
      <c r="E84">
        <v>171.721</v>
      </c>
      <c r="F84">
        <v>155.18</v>
      </c>
      <c r="G84">
        <v>143.39699999999999</v>
      </c>
      <c r="H84">
        <v>239.96600000000001</v>
      </c>
      <c r="I84">
        <v>195.78800000000001</v>
      </c>
    </row>
    <row r="85" spans="1:9">
      <c r="A85">
        <v>85</v>
      </c>
      <c r="B85">
        <v>144.06399999999999</v>
      </c>
      <c r="C85">
        <v>148.06100000000001</v>
      </c>
      <c r="D85">
        <v>143.929</v>
      </c>
      <c r="E85">
        <v>172.321</v>
      </c>
      <c r="F85">
        <v>154.98699999999999</v>
      </c>
      <c r="G85">
        <v>143.69999999999999</v>
      </c>
      <c r="H85">
        <v>239.761</v>
      </c>
      <c r="I85">
        <v>195.98500000000001</v>
      </c>
    </row>
    <row r="86" spans="1:9">
      <c r="A86">
        <v>86</v>
      </c>
      <c r="B86">
        <v>143.82499999999999</v>
      </c>
      <c r="C86">
        <v>148.69</v>
      </c>
      <c r="D86">
        <v>144.61000000000001</v>
      </c>
      <c r="E86">
        <v>172.345</v>
      </c>
      <c r="F86">
        <v>155.42599999999999</v>
      </c>
      <c r="G86">
        <v>143.786</v>
      </c>
      <c r="H86">
        <v>240.53100000000001</v>
      </c>
      <c r="I86">
        <v>195.92699999999999</v>
      </c>
    </row>
    <row r="87" spans="1:9">
      <c r="A87">
        <v>87</v>
      </c>
      <c r="B87">
        <v>144.02799999999999</v>
      </c>
      <c r="C87">
        <v>148.916</v>
      </c>
      <c r="D87">
        <v>145.03200000000001</v>
      </c>
      <c r="E87">
        <v>171.12299999999999</v>
      </c>
      <c r="F87">
        <v>156.34200000000001</v>
      </c>
      <c r="G87">
        <v>143.53100000000001</v>
      </c>
      <c r="H87">
        <v>238.28800000000001</v>
      </c>
      <c r="I87">
        <v>195.59200000000001</v>
      </c>
    </row>
    <row r="88" spans="1:9">
      <c r="A88">
        <v>88</v>
      </c>
      <c r="B88">
        <v>143.70500000000001</v>
      </c>
      <c r="C88">
        <v>148.71199999999999</v>
      </c>
      <c r="D88">
        <v>144.68</v>
      </c>
      <c r="E88">
        <v>171.27500000000001</v>
      </c>
      <c r="F88">
        <v>156.08500000000001</v>
      </c>
      <c r="G88">
        <v>143.27500000000001</v>
      </c>
      <c r="H88">
        <v>239.97300000000001</v>
      </c>
      <c r="I88">
        <v>195.56</v>
      </c>
    </row>
    <row r="89" spans="1:9">
      <c r="A89">
        <v>89</v>
      </c>
      <c r="B89">
        <v>143.21799999999999</v>
      </c>
      <c r="C89">
        <v>149.09800000000001</v>
      </c>
      <c r="D89">
        <v>144.46799999999999</v>
      </c>
      <c r="E89">
        <v>170.62799999999999</v>
      </c>
      <c r="F89">
        <v>154.57400000000001</v>
      </c>
      <c r="G89">
        <v>143.172</v>
      </c>
      <c r="H89">
        <v>239.79499999999999</v>
      </c>
      <c r="I89">
        <v>195.18700000000001</v>
      </c>
    </row>
    <row r="90" spans="1:9">
      <c r="A90">
        <v>90</v>
      </c>
      <c r="B90">
        <v>143.38399999999999</v>
      </c>
      <c r="C90">
        <v>148.809</v>
      </c>
      <c r="D90">
        <v>144.226</v>
      </c>
      <c r="E90">
        <v>170.49299999999999</v>
      </c>
      <c r="F90">
        <v>155.785</v>
      </c>
      <c r="G90">
        <v>144.279</v>
      </c>
      <c r="H90">
        <v>239.10499999999999</v>
      </c>
      <c r="I90">
        <v>194.24199999999999</v>
      </c>
    </row>
    <row r="91" spans="1:9">
      <c r="A91">
        <v>91</v>
      </c>
      <c r="B91">
        <v>143.74600000000001</v>
      </c>
      <c r="C91">
        <v>149.14699999999999</v>
      </c>
      <c r="D91">
        <v>144.49700000000001</v>
      </c>
      <c r="E91">
        <v>170.28800000000001</v>
      </c>
      <c r="F91">
        <v>155.108</v>
      </c>
      <c r="G91">
        <v>143.422</v>
      </c>
      <c r="H91">
        <v>239.61</v>
      </c>
      <c r="I91">
        <v>194.77799999999999</v>
      </c>
    </row>
    <row r="92" spans="1:9">
      <c r="A92">
        <v>92</v>
      </c>
      <c r="B92">
        <v>143.56700000000001</v>
      </c>
      <c r="C92">
        <v>148.83799999999999</v>
      </c>
      <c r="D92">
        <v>144.983</v>
      </c>
      <c r="E92">
        <v>169.37299999999999</v>
      </c>
      <c r="F92">
        <v>156.55000000000001</v>
      </c>
      <c r="G92">
        <v>143.602</v>
      </c>
      <c r="H92">
        <v>238.93700000000001</v>
      </c>
      <c r="I92">
        <v>196.68600000000001</v>
      </c>
    </row>
    <row r="93" spans="1:9">
      <c r="A93">
        <v>93</v>
      </c>
      <c r="B93">
        <v>143.87200000000001</v>
      </c>
      <c r="C93">
        <v>148.524</v>
      </c>
      <c r="D93">
        <v>145.239</v>
      </c>
      <c r="E93">
        <v>169.88300000000001</v>
      </c>
      <c r="F93">
        <v>155.37200000000001</v>
      </c>
      <c r="G93">
        <v>143.25399999999999</v>
      </c>
      <c r="H93">
        <v>240.33099999999999</v>
      </c>
      <c r="I93">
        <v>195.75299999999999</v>
      </c>
    </row>
    <row r="94" spans="1:9">
      <c r="A94">
        <v>94</v>
      </c>
      <c r="B94">
        <v>143.31800000000001</v>
      </c>
      <c r="C94">
        <v>149.066</v>
      </c>
      <c r="D94">
        <v>144.613</v>
      </c>
      <c r="E94">
        <v>169.22900000000001</v>
      </c>
      <c r="F94">
        <v>156.249</v>
      </c>
      <c r="G94">
        <v>143.54599999999999</v>
      </c>
      <c r="H94">
        <v>238.87700000000001</v>
      </c>
      <c r="I94">
        <v>196.34800000000001</v>
      </c>
    </row>
    <row r="95" spans="1:9">
      <c r="A95">
        <v>95</v>
      </c>
      <c r="B95">
        <v>143.67699999999999</v>
      </c>
      <c r="C95">
        <v>148.137</v>
      </c>
      <c r="D95">
        <v>144.16200000000001</v>
      </c>
      <c r="E95">
        <v>169.03800000000001</v>
      </c>
      <c r="F95">
        <v>155.77099999999999</v>
      </c>
      <c r="G95">
        <v>144.149</v>
      </c>
      <c r="H95">
        <v>238.577</v>
      </c>
      <c r="I95">
        <v>195.124</v>
      </c>
    </row>
    <row r="96" spans="1:9">
      <c r="A96">
        <v>96</v>
      </c>
      <c r="B96">
        <v>143.49600000000001</v>
      </c>
      <c r="C96">
        <v>148.82300000000001</v>
      </c>
      <c r="D96">
        <v>144.76499999999999</v>
      </c>
      <c r="E96">
        <v>167.876</v>
      </c>
      <c r="F96">
        <v>155.37799999999999</v>
      </c>
      <c r="G96">
        <v>143.67500000000001</v>
      </c>
      <c r="H96">
        <v>239.52099999999999</v>
      </c>
      <c r="I96">
        <v>195.374</v>
      </c>
    </row>
    <row r="97" spans="1:9">
      <c r="A97">
        <v>97</v>
      </c>
      <c r="B97">
        <v>143.50800000000001</v>
      </c>
      <c r="C97">
        <v>148.62700000000001</v>
      </c>
      <c r="D97">
        <v>144.76300000000001</v>
      </c>
      <c r="E97">
        <v>168.59800000000001</v>
      </c>
      <c r="F97">
        <v>156.02099999999999</v>
      </c>
      <c r="G97">
        <v>143.69999999999999</v>
      </c>
      <c r="H97">
        <v>239.458</v>
      </c>
      <c r="I97">
        <v>195.40799999999999</v>
      </c>
    </row>
    <row r="98" spans="1:9">
      <c r="A98">
        <v>98</v>
      </c>
      <c r="B98">
        <v>143.155</v>
      </c>
      <c r="C98">
        <v>149.035</v>
      </c>
      <c r="D98">
        <v>144.81299999999999</v>
      </c>
      <c r="E98">
        <v>169.23500000000001</v>
      </c>
      <c r="F98">
        <v>155.27099999999999</v>
      </c>
      <c r="G98">
        <v>143.88800000000001</v>
      </c>
      <c r="H98">
        <v>240.35499999999999</v>
      </c>
      <c r="I98">
        <v>195.536</v>
      </c>
    </row>
    <row r="99" spans="1:9">
      <c r="A99">
        <v>99</v>
      </c>
      <c r="B99">
        <v>143.11500000000001</v>
      </c>
      <c r="C99">
        <v>149.26300000000001</v>
      </c>
      <c r="D99">
        <v>144.91200000000001</v>
      </c>
      <c r="E99">
        <v>169.821</v>
      </c>
      <c r="F99">
        <v>155.89400000000001</v>
      </c>
      <c r="G99">
        <v>144.071</v>
      </c>
      <c r="H99">
        <v>239.75800000000001</v>
      </c>
      <c r="I99">
        <v>196.27500000000001</v>
      </c>
    </row>
    <row r="100" spans="1:9">
      <c r="A100">
        <v>100</v>
      </c>
      <c r="B100">
        <v>143.786</v>
      </c>
      <c r="C100">
        <v>148.905</v>
      </c>
      <c r="D100">
        <v>144.12700000000001</v>
      </c>
      <c r="E100">
        <v>170.084</v>
      </c>
      <c r="F100">
        <v>156.35599999999999</v>
      </c>
      <c r="G100">
        <v>144.51300000000001</v>
      </c>
      <c r="H100">
        <v>239.21799999999999</v>
      </c>
      <c r="I100">
        <v>196.24700000000001</v>
      </c>
    </row>
    <row r="101" spans="1:9">
      <c r="A101">
        <v>101</v>
      </c>
      <c r="B101">
        <v>142.214</v>
      </c>
      <c r="C101">
        <v>149.04300000000001</v>
      </c>
      <c r="D101">
        <v>144.52500000000001</v>
      </c>
      <c r="E101">
        <v>172.52199999999999</v>
      </c>
      <c r="F101">
        <v>156.27500000000001</v>
      </c>
      <c r="G101">
        <v>143.56100000000001</v>
      </c>
      <c r="H101">
        <v>238.94800000000001</v>
      </c>
      <c r="I101">
        <v>196.07499999999999</v>
      </c>
    </row>
    <row r="102" spans="1:9">
      <c r="A102">
        <v>102</v>
      </c>
      <c r="B102">
        <v>143.43700000000001</v>
      </c>
      <c r="C102">
        <v>148.881</v>
      </c>
      <c r="D102">
        <v>144.328</v>
      </c>
      <c r="E102">
        <v>171.46600000000001</v>
      </c>
      <c r="F102">
        <v>155.66999999999999</v>
      </c>
      <c r="G102">
        <v>143.77199999999999</v>
      </c>
      <c r="H102">
        <v>238.04499999999999</v>
      </c>
      <c r="I102">
        <v>195.35499999999999</v>
      </c>
    </row>
    <row r="103" spans="1:9">
      <c r="A103">
        <v>103</v>
      </c>
      <c r="B103">
        <v>143.61500000000001</v>
      </c>
      <c r="C103">
        <v>148.02799999999999</v>
      </c>
      <c r="D103">
        <v>145.119</v>
      </c>
      <c r="E103">
        <v>170.36</v>
      </c>
      <c r="F103">
        <v>155.404</v>
      </c>
      <c r="G103">
        <v>144.249</v>
      </c>
      <c r="H103">
        <v>238.34200000000001</v>
      </c>
      <c r="I103">
        <v>197.14400000000001</v>
      </c>
    </row>
    <row r="104" spans="1:9">
      <c r="A104">
        <v>104</v>
      </c>
      <c r="B104">
        <v>144.839</v>
      </c>
      <c r="C104">
        <v>148.97200000000001</v>
      </c>
      <c r="D104">
        <v>145.02000000000001</v>
      </c>
      <c r="E104">
        <v>171.39699999999999</v>
      </c>
      <c r="F104">
        <v>156.197</v>
      </c>
      <c r="G104">
        <v>144.018</v>
      </c>
      <c r="H104">
        <v>238.51300000000001</v>
      </c>
      <c r="I104">
        <v>196.142</v>
      </c>
    </row>
    <row r="105" spans="1:9">
      <c r="A105">
        <v>105</v>
      </c>
      <c r="B105">
        <v>143.24</v>
      </c>
      <c r="C105">
        <v>149.989</v>
      </c>
      <c r="D105">
        <v>144.904</v>
      </c>
      <c r="E105">
        <v>171.44399999999999</v>
      </c>
      <c r="F105">
        <v>156.08099999999999</v>
      </c>
      <c r="G105">
        <v>144.096</v>
      </c>
      <c r="H105">
        <v>239.52099999999999</v>
      </c>
      <c r="I105">
        <v>195.601</v>
      </c>
    </row>
    <row r="106" spans="1:9">
      <c r="A106">
        <v>106</v>
      </c>
      <c r="B106">
        <v>143.446</v>
      </c>
      <c r="C106">
        <v>148.62299999999999</v>
      </c>
      <c r="D106">
        <v>144.69800000000001</v>
      </c>
      <c r="E106">
        <v>171.184</v>
      </c>
      <c r="F106">
        <v>155.404</v>
      </c>
      <c r="G106">
        <v>144.46899999999999</v>
      </c>
      <c r="H106">
        <v>238.23599999999999</v>
      </c>
      <c r="I106">
        <v>196.63</v>
      </c>
    </row>
    <row r="107" spans="1:9">
      <c r="A107">
        <v>107</v>
      </c>
      <c r="B107">
        <v>143.328</v>
      </c>
      <c r="C107">
        <v>148.27099999999999</v>
      </c>
      <c r="D107">
        <v>144.429</v>
      </c>
      <c r="E107">
        <v>171.102</v>
      </c>
      <c r="F107">
        <v>155.93700000000001</v>
      </c>
      <c r="G107">
        <v>143.33699999999999</v>
      </c>
      <c r="H107">
        <v>238.608</v>
      </c>
      <c r="I107">
        <v>196.376</v>
      </c>
    </row>
    <row r="108" spans="1:9">
      <c r="A108">
        <v>108</v>
      </c>
      <c r="B108">
        <v>143.83000000000001</v>
      </c>
      <c r="C108">
        <v>148.601</v>
      </c>
      <c r="D108">
        <v>144.15199999999999</v>
      </c>
      <c r="E108">
        <v>171.40799999999999</v>
      </c>
      <c r="F108">
        <v>156.01300000000001</v>
      </c>
      <c r="G108">
        <v>144.11500000000001</v>
      </c>
      <c r="H108">
        <v>238.77199999999999</v>
      </c>
      <c r="I108">
        <v>195.71</v>
      </c>
    </row>
    <row r="109" spans="1:9">
      <c r="A109">
        <v>109</v>
      </c>
      <c r="B109">
        <v>143.517</v>
      </c>
      <c r="C109">
        <v>149.91800000000001</v>
      </c>
      <c r="D109">
        <v>144.482</v>
      </c>
      <c r="E109">
        <v>170.62700000000001</v>
      </c>
      <c r="F109">
        <v>156.976</v>
      </c>
      <c r="G109">
        <v>144.65100000000001</v>
      </c>
      <c r="H109">
        <v>238.43899999999999</v>
      </c>
      <c r="I109">
        <v>195.58699999999999</v>
      </c>
    </row>
    <row r="110" spans="1:9">
      <c r="A110">
        <v>110</v>
      </c>
      <c r="B110">
        <v>142.91300000000001</v>
      </c>
      <c r="C110">
        <v>148.74199999999999</v>
      </c>
      <c r="D110">
        <v>144.16499999999999</v>
      </c>
      <c r="E110">
        <v>169.52199999999999</v>
      </c>
      <c r="F110">
        <v>156.49600000000001</v>
      </c>
      <c r="G110">
        <v>144.553</v>
      </c>
      <c r="H110">
        <v>238.34800000000001</v>
      </c>
      <c r="I110">
        <v>195.60599999999999</v>
      </c>
    </row>
    <row r="111" spans="1:9">
      <c r="A111">
        <v>111</v>
      </c>
      <c r="B111">
        <v>142.976</v>
      </c>
      <c r="C111">
        <v>148.77500000000001</v>
      </c>
      <c r="D111">
        <v>144.602</v>
      </c>
      <c r="E111">
        <v>167.71799999999999</v>
      </c>
      <c r="F111">
        <v>155.11199999999999</v>
      </c>
      <c r="G111">
        <v>143.37200000000001</v>
      </c>
      <c r="H111">
        <v>238.49600000000001</v>
      </c>
      <c r="I111">
        <v>196.739</v>
      </c>
    </row>
    <row r="112" spans="1:9">
      <c r="A112">
        <v>112</v>
      </c>
      <c r="B112">
        <v>142.94</v>
      </c>
      <c r="C112">
        <v>148.756</v>
      </c>
      <c r="D112">
        <v>144.22999999999999</v>
      </c>
      <c r="E112">
        <v>165.37700000000001</v>
      </c>
      <c r="F112">
        <v>155.58000000000001</v>
      </c>
      <c r="G112">
        <v>144.672</v>
      </c>
      <c r="H112">
        <v>237.792</v>
      </c>
      <c r="I112">
        <v>196.50800000000001</v>
      </c>
    </row>
    <row r="113" spans="1:9">
      <c r="A113">
        <v>113</v>
      </c>
      <c r="B113">
        <v>143.83199999999999</v>
      </c>
      <c r="C113">
        <v>148.91999999999999</v>
      </c>
      <c r="D113">
        <v>144.077</v>
      </c>
      <c r="E113">
        <v>166.096</v>
      </c>
      <c r="F113">
        <v>156.49299999999999</v>
      </c>
      <c r="G113">
        <v>144.10599999999999</v>
      </c>
      <c r="H113">
        <v>238.869</v>
      </c>
      <c r="I113">
        <v>196.57499999999999</v>
      </c>
    </row>
    <row r="114" spans="1:9">
      <c r="A114">
        <v>114</v>
      </c>
      <c r="B114">
        <v>144.05000000000001</v>
      </c>
      <c r="C114">
        <v>148.44999999999999</v>
      </c>
      <c r="D114">
        <v>143.595</v>
      </c>
      <c r="E114">
        <v>167.696</v>
      </c>
      <c r="F114">
        <v>155.97499999999999</v>
      </c>
      <c r="G114">
        <v>143.95699999999999</v>
      </c>
      <c r="H114">
        <v>238.078</v>
      </c>
      <c r="I114">
        <v>196.387</v>
      </c>
    </row>
    <row r="115" spans="1:9">
      <c r="A115">
        <v>115</v>
      </c>
      <c r="B115">
        <v>144.24600000000001</v>
      </c>
      <c r="C115">
        <v>148.714</v>
      </c>
      <c r="D115">
        <v>143.83500000000001</v>
      </c>
      <c r="E115">
        <v>169.77500000000001</v>
      </c>
      <c r="F115">
        <v>156.51499999999999</v>
      </c>
      <c r="G115">
        <v>144.839</v>
      </c>
      <c r="H115">
        <v>237.89099999999999</v>
      </c>
      <c r="I115">
        <v>194.92</v>
      </c>
    </row>
    <row r="116" spans="1:9">
      <c r="A116">
        <v>116</v>
      </c>
      <c r="B116">
        <v>149.29900000000001</v>
      </c>
      <c r="C116">
        <v>149.90199999999999</v>
      </c>
      <c r="D116">
        <v>147.57400000000001</v>
      </c>
      <c r="E116">
        <v>174.876</v>
      </c>
      <c r="F116">
        <v>158.36699999999999</v>
      </c>
      <c r="G116">
        <v>145.946</v>
      </c>
      <c r="H116">
        <v>238.155</v>
      </c>
      <c r="I116">
        <v>196.68700000000001</v>
      </c>
    </row>
    <row r="117" spans="1:9">
      <c r="A117">
        <v>117</v>
      </c>
      <c r="B117">
        <v>155.73599999999999</v>
      </c>
      <c r="C117">
        <v>150.88399999999999</v>
      </c>
      <c r="D117">
        <v>151.28100000000001</v>
      </c>
      <c r="E117">
        <v>177.16300000000001</v>
      </c>
      <c r="F117">
        <v>162.13499999999999</v>
      </c>
      <c r="G117">
        <v>148.99</v>
      </c>
      <c r="H117">
        <v>242.19399999999999</v>
      </c>
      <c r="I117">
        <v>197.7</v>
      </c>
    </row>
    <row r="118" spans="1:9">
      <c r="A118">
        <v>118</v>
      </c>
      <c r="B118">
        <v>167.18899999999999</v>
      </c>
      <c r="C118">
        <v>154.12299999999999</v>
      </c>
      <c r="D118">
        <v>160.108</v>
      </c>
      <c r="E118">
        <v>182.22300000000001</v>
      </c>
      <c r="F118">
        <v>163.86600000000001</v>
      </c>
      <c r="G118">
        <v>152.39400000000001</v>
      </c>
      <c r="H118">
        <v>246.203</v>
      </c>
      <c r="I118">
        <v>199.768</v>
      </c>
    </row>
    <row r="119" spans="1:9">
      <c r="A119">
        <v>119</v>
      </c>
      <c r="B119">
        <v>181.12700000000001</v>
      </c>
      <c r="C119">
        <v>157.21199999999999</v>
      </c>
      <c r="D119">
        <v>172.64500000000001</v>
      </c>
      <c r="E119">
        <v>185.971</v>
      </c>
      <c r="F119">
        <v>169.441</v>
      </c>
      <c r="G119">
        <v>158.66200000000001</v>
      </c>
      <c r="H119">
        <v>250.46600000000001</v>
      </c>
      <c r="I119">
        <v>201.02</v>
      </c>
    </row>
    <row r="120" spans="1:9">
      <c r="A120">
        <v>120</v>
      </c>
      <c r="B120">
        <v>193.17500000000001</v>
      </c>
      <c r="C120">
        <v>158.786</v>
      </c>
      <c r="D120">
        <v>184.06700000000001</v>
      </c>
      <c r="E120">
        <v>190.666</v>
      </c>
      <c r="F120">
        <v>175.73</v>
      </c>
      <c r="G120">
        <v>166.61699999999999</v>
      </c>
      <c r="H120">
        <v>249.75</v>
      </c>
      <c r="I120">
        <v>202.78800000000001</v>
      </c>
    </row>
    <row r="121" spans="1:9">
      <c r="A121">
        <v>121</v>
      </c>
      <c r="B121">
        <v>208.13</v>
      </c>
      <c r="C121">
        <v>161.983</v>
      </c>
      <c r="D121">
        <v>191.327</v>
      </c>
      <c r="E121">
        <v>192.28200000000001</v>
      </c>
      <c r="F121">
        <v>180.363</v>
      </c>
      <c r="G121">
        <v>173.78200000000001</v>
      </c>
      <c r="H121">
        <v>255.73500000000001</v>
      </c>
      <c r="I121">
        <v>205.91499999999999</v>
      </c>
    </row>
    <row r="122" spans="1:9">
      <c r="A122">
        <v>122</v>
      </c>
      <c r="B122">
        <v>223.465</v>
      </c>
      <c r="C122">
        <v>165.51400000000001</v>
      </c>
      <c r="D122">
        <v>194.65100000000001</v>
      </c>
      <c r="E122">
        <v>195.63499999999999</v>
      </c>
      <c r="F122">
        <v>185.69300000000001</v>
      </c>
      <c r="G122">
        <v>179.09800000000001</v>
      </c>
      <c r="H122">
        <v>259.45299999999997</v>
      </c>
      <c r="I122">
        <v>205.68199999999999</v>
      </c>
    </row>
    <row r="123" spans="1:9">
      <c r="A123">
        <v>123</v>
      </c>
      <c r="B123">
        <v>239.197</v>
      </c>
      <c r="C123">
        <v>169.863</v>
      </c>
      <c r="D123">
        <v>197.88499999999999</v>
      </c>
      <c r="E123">
        <v>198.07300000000001</v>
      </c>
      <c r="F123">
        <v>190.02699999999999</v>
      </c>
      <c r="G123">
        <v>182.67699999999999</v>
      </c>
      <c r="H123">
        <v>260.06799999999998</v>
      </c>
      <c r="I123">
        <v>208.774</v>
      </c>
    </row>
    <row r="124" spans="1:9">
      <c r="A124">
        <v>124</v>
      </c>
      <c r="B124">
        <v>256.35899999999998</v>
      </c>
      <c r="C124">
        <v>173.14500000000001</v>
      </c>
      <c r="D124">
        <v>202.327</v>
      </c>
      <c r="E124">
        <v>200.96600000000001</v>
      </c>
      <c r="F124">
        <v>194.63800000000001</v>
      </c>
      <c r="G124">
        <v>185.38499999999999</v>
      </c>
      <c r="H124">
        <v>263.77499999999998</v>
      </c>
      <c r="I124">
        <v>211.774</v>
      </c>
    </row>
    <row r="125" spans="1:9">
      <c r="A125">
        <v>125</v>
      </c>
      <c r="B125">
        <v>269.399</v>
      </c>
      <c r="C125">
        <v>177.017</v>
      </c>
      <c r="D125">
        <v>205.05600000000001</v>
      </c>
      <c r="E125">
        <v>202.285</v>
      </c>
      <c r="F125">
        <v>197.71199999999999</v>
      </c>
      <c r="G125">
        <v>186.881</v>
      </c>
      <c r="H125">
        <v>263.79599999999999</v>
      </c>
      <c r="I125">
        <v>212.31</v>
      </c>
    </row>
    <row r="126" spans="1:9">
      <c r="A126">
        <v>126</v>
      </c>
      <c r="B126">
        <v>281.83100000000002</v>
      </c>
      <c r="C126">
        <v>180.98500000000001</v>
      </c>
      <c r="D126">
        <v>208.52799999999999</v>
      </c>
      <c r="E126">
        <v>205.28899999999999</v>
      </c>
      <c r="F126">
        <v>199.98699999999999</v>
      </c>
      <c r="G126">
        <v>187.404</v>
      </c>
      <c r="H126">
        <v>262.94799999999998</v>
      </c>
      <c r="I126">
        <v>213.11199999999999</v>
      </c>
    </row>
    <row r="127" spans="1:9">
      <c r="A127">
        <v>127</v>
      </c>
      <c r="B127">
        <v>294.18599999999998</v>
      </c>
      <c r="C127">
        <v>184.673</v>
      </c>
      <c r="D127">
        <v>213.23599999999999</v>
      </c>
      <c r="E127">
        <v>206.43199999999999</v>
      </c>
      <c r="F127">
        <v>202.64400000000001</v>
      </c>
      <c r="G127">
        <v>188.79300000000001</v>
      </c>
      <c r="H127">
        <v>263.25400000000002</v>
      </c>
      <c r="I127">
        <v>216.71199999999999</v>
      </c>
    </row>
    <row r="128" spans="1:9">
      <c r="A128">
        <v>128</v>
      </c>
      <c r="B128">
        <v>302.31</v>
      </c>
      <c r="C128">
        <v>188.12799999999999</v>
      </c>
      <c r="D128">
        <v>215.66900000000001</v>
      </c>
      <c r="E128">
        <v>208.02500000000001</v>
      </c>
      <c r="F128">
        <v>203.20500000000001</v>
      </c>
      <c r="G128">
        <v>188.21600000000001</v>
      </c>
      <c r="H128">
        <v>262.274</v>
      </c>
      <c r="I128">
        <v>218.768</v>
      </c>
    </row>
    <row r="129" spans="1:9">
      <c r="A129">
        <v>129</v>
      </c>
      <c r="B129">
        <v>307.69299999999998</v>
      </c>
      <c r="C129">
        <v>190.14500000000001</v>
      </c>
      <c r="D129">
        <v>215.465</v>
      </c>
      <c r="E129">
        <v>209.10599999999999</v>
      </c>
      <c r="F129">
        <v>206.99700000000001</v>
      </c>
      <c r="G129">
        <v>190.71199999999999</v>
      </c>
      <c r="H129">
        <v>262.483</v>
      </c>
      <c r="I129">
        <v>220.66200000000001</v>
      </c>
    </row>
    <row r="130" spans="1:9">
      <c r="A130">
        <v>130</v>
      </c>
      <c r="B130">
        <v>314.79199999999997</v>
      </c>
      <c r="C130">
        <v>194.72200000000001</v>
      </c>
      <c r="D130">
        <v>216.971</v>
      </c>
      <c r="E130">
        <v>209.65899999999999</v>
      </c>
      <c r="F130">
        <v>208.05600000000001</v>
      </c>
      <c r="G130">
        <v>188.87299999999999</v>
      </c>
      <c r="H130">
        <v>260.74400000000003</v>
      </c>
      <c r="I130">
        <v>220.86</v>
      </c>
    </row>
    <row r="131" spans="1:9">
      <c r="A131">
        <v>131</v>
      </c>
      <c r="B131">
        <v>318.75799999999998</v>
      </c>
      <c r="C131">
        <v>197.148</v>
      </c>
      <c r="D131">
        <v>220.54</v>
      </c>
      <c r="E131">
        <v>210.10499999999999</v>
      </c>
      <c r="F131">
        <v>208.983</v>
      </c>
      <c r="G131">
        <v>190.06700000000001</v>
      </c>
      <c r="H131">
        <v>260.83499999999998</v>
      </c>
      <c r="I131">
        <v>221</v>
      </c>
    </row>
    <row r="132" spans="1:9">
      <c r="A132">
        <v>132</v>
      </c>
      <c r="B132">
        <v>322.57299999999998</v>
      </c>
      <c r="C132">
        <v>199.04499999999999</v>
      </c>
      <c r="D132">
        <v>221.26400000000001</v>
      </c>
      <c r="E132">
        <v>211.303</v>
      </c>
      <c r="F132">
        <v>210.334</v>
      </c>
      <c r="G132">
        <v>189.303</v>
      </c>
      <c r="H132">
        <v>262.68400000000003</v>
      </c>
      <c r="I132">
        <v>220.084</v>
      </c>
    </row>
    <row r="133" spans="1:9">
      <c r="A133">
        <v>133</v>
      </c>
      <c r="B133">
        <v>327.88799999999998</v>
      </c>
      <c r="C133">
        <v>203.11699999999999</v>
      </c>
      <c r="D133">
        <v>222.11699999999999</v>
      </c>
      <c r="E133">
        <v>211.155</v>
      </c>
      <c r="F133">
        <v>211.44300000000001</v>
      </c>
      <c r="G133">
        <v>189.589</v>
      </c>
      <c r="H133">
        <v>260.39800000000002</v>
      </c>
      <c r="I133">
        <v>223.58199999999999</v>
      </c>
    </row>
    <row r="134" spans="1:9">
      <c r="A134">
        <v>134</v>
      </c>
      <c r="B134">
        <v>328.85199999999998</v>
      </c>
      <c r="C134">
        <v>205.50700000000001</v>
      </c>
      <c r="D134">
        <v>222.839</v>
      </c>
      <c r="E134">
        <v>211.04</v>
      </c>
      <c r="F134">
        <v>212.54599999999999</v>
      </c>
      <c r="G134">
        <v>189.93199999999999</v>
      </c>
      <c r="H134">
        <v>259.85599999999999</v>
      </c>
      <c r="I134">
        <v>224.71799999999999</v>
      </c>
    </row>
    <row r="135" spans="1:9">
      <c r="A135">
        <v>135</v>
      </c>
      <c r="B135">
        <v>330.89699999999999</v>
      </c>
      <c r="C135">
        <v>207.31100000000001</v>
      </c>
      <c r="D135">
        <v>222.517</v>
      </c>
      <c r="E135">
        <v>212.33500000000001</v>
      </c>
      <c r="F135">
        <v>213.45099999999999</v>
      </c>
      <c r="G135">
        <v>190.785</v>
      </c>
      <c r="H135">
        <v>258.46100000000001</v>
      </c>
      <c r="I135">
        <v>226.04599999999999</v>
      </c>
    </row>
    <row r="136" spans="1:9">
      <c r="A136">
        <v>136</v>
      </c>
      <c r="B136">
        <v>333.47500000000002</v>
      </c>
      <c r="C136">
        <v>210.41200000000001</v>
      </c>
      <c r="D136">
        <v>225.339</v>
      </c>
      <c r="E136">
        <v>211.8</v>
      </c>
      <c r="F136">
        <v>214.05</v>
      </c>
      <c r="G136">
        <v>190.286</v>
      </c>
      <c r="H136">
        <v>259.25799999999998</v>
      </c>
      <c r="I136">
        <v>226.14699999999999</v>
      </c>
    </row>
    <row r="137" spans="1:9">
      <c r="A137">
        <v>137</v>
      </c>
      <c r="B137">
        <v>335.34800000000001</v>
      </c>
      <c r="C137">
        <v>210.81</v>
      </c>
      <c r="D137">
        <v>225.91300000000001</v>
      </c>
      <c r="E137">
        <v>211.43600000000001</v>
      </c>
      <c r="F137">
        <v>215.41499999999999</v>
      </c>
      <c r="G137">
        <v>190.71600000000001</v>
      </c>
      <c r="H137">
        <v>257.68599999999998</v>
      </c>
      <c r="I137">
        <v>224.744</v>
      </c>
    </row>
    <row r="138" spans="1:9">
      <c r="A138">
        <v>138</v>
      </c>
      <c r="B138">
        <v>336.38400000000001</v>
      </c>
      <c r="C138">
        <v>212.608</v>
      </c>
      <c r="D138">
        <v>226.304</v>
      </c>
      <c r="E138">
        <v>213.179</v>
      </c>
      <c r="F138">
        <v>214.553</v>
      </c>
      <c r="G138">
        <v>189.82</v>
      </c>
      <c r="H138">
        <v>257.78100000000001</v>
      </c>
      <c r="I138">
        <v>225.24199999999999</v>
      </c>
    </row>
    <row r="139" spans="1:9">
      <c r="A139">
        <v>139</v>
      </c>
      <c r="B139">
        <v>336.22500000000002</v>
      </c>
      <c r="C139">
        <v>213.52799999999999</v>
      </c>
      <c r="D139">
        <v>227.09399999999999</v>
      </c>
      <c r="E139">
        <v>214.83500000000001</v>
      </c>
      <c r="F139">
        <v>217.07300000000001</v>
      </c>
      <c r="G139">
        <v>190.05600000000001</v>
      </c>
      <c r="H139">
        <v>256.51499999999999</v>
      </c>
      <c r="I139">
        <v>225.941</v>
      </c>
    </row>
    <row r="140" spans="1:9">
      <c r="A140">
        <v>140</v>
      </c>
      <c r="B140">
        <v>337.59500000000003</v>
      </c>
      <c r="C140">
        <v>217.203</v>
      </c>
      <c r="D140">
        <v>226.011</v>
      </c>
      <c r="E140">
        <v>214.94399999999999</v>
      </c>
      <c r="F140">
        <v>216.96100000000001</v>
      </c>
      <c r="G140">
        <v>189.84200000000001</v>
      </c>
      <c r="H140">
        <v>257.01799999999997</v>
      </c>
      <c r="I140">
        <v>225.172</v>
      </c>
    </row>
    <row r="141" spans="1:9">
      <c r="A141">
        <v>141</v>
      </c>
      <c r="B141">
        <v>338.69600000000003</v>
      </c>
      <c r="C141">
        <v>217.92500000000001</v>
      </c>
      <c r="D141">
        <v>224.58099999999999</v>
      </c>
      <c r="E141">
        <v>214.14699999999999</v>
      </c>
      <c r="F141">
        <v>216.33799999999999</v>
      </c>
      <c r="G141">
        <v>190.60499999999999</v>
      </c>
      <c r="H141">
        <v>255.006</v>
      </c>
      <c r="I141">
        <v>226.20400000000001</v>
      </c>
    </row>
    <row r="142" spans="1:9">
      <c r="A142">
        <v>142</v>
      </c>
      <c r="B142">
        <v>336.77800000000002</v>
      </c>
      <c r="C142">
        <v>219.63399999999999</v>
      </c>
      <c r="D142">
        <v>224.01</v>
      </c>
      <c r="E142">
        <v>213.53100000000001</v>
      </c>
      <c r="F142">
        <v>215.81100000000001</v>
      </c>
      <c r="G142">
        <v>189.64099999999999</v>
      </c>
      <c r="H142">
        <v>255.29499999999999</v>
      </c>
      <c r="I142">
        <v>227.64500000000001</v>
      </c>
    </row>
    <row r="143" spans="1:9">
      <c r="A143">
        <v>143</v>
      </c>
      <c r="B143">
        <v>337.25400000000002</v>
      </c>
      <c r="C143">
        <v>219.66499999999999</v>
      </c>
      <c r="D143">
        <v>223.52799999999999</v>
      </c>
      <c r="E143">
        <v>212.874</v>
      </c>
      <c r="F143">
        <v>216.923</v>
      </c>
      <c r="G143">
        <v>189.828</v>
      </c>
      <c r="H143">
        <v>255.45099999999999</v>
      </c>
      <c r="I143">
        <v>229.61500000000001</v>
      </c>
    </row>
    <row r="144" spans="1:9">
      <c r="A144">
        <v>144</v>
      </c>
      <c r="B144">
        <v>340.52199999999999</v>
      </c>
      <c r="C144">
        <v>218.94399999999999</v>
      </c>
      <c r="D144">
        <v>222.589</v>
      </c>
      <c r="E144">
        <v>212.89500000000001</v>
      </c>
      <c r="F144">
        <v>217.154</v>
      </c>
      <c r="G144">
        <v>190.602</v>
      </c>
      <c r="H144">
        <v>254.04599999999999</v>
      </c>
      <c r="I144">
        <v>229.56299999999999</v>
      </c>
    </row>
    <row r="145" spans="1:9">
      <c r="A145">
        <v>145</v>
      </c>
      <c r="B145">
        <v>338.43900000000002</v>
      </c>
      <c r="C145">
        <v>218.52500000000001</v>
      </c>
      <c r="D145">
        <v>223.369</v>
      </c>
      <c r="E145">
        <v>211.899</v>
      </c>
      <c r="F145">
        <v>216.81</v>
      </c>
      <c r="G145">
        <v>190.23699999999999</v>
      </c>
      <c r="H145">
        <v>253.708</v>
      </c>
      <c r="I145">
        <v>230.08099999999999</v>
      </c>
    </row>
    <row r="146" spans="1:9">
      <c r="A146">
        <v>146</v>
      </c>
      <c r="B146">
        <v>337.46800000000002</v>
      </c>
      <c r="C146">
        <v>217.697</v>
      </c>
      <c r="D146">
        <v>220.54900000000001</v>
      </c>
      <c r="E146">
        <v>211.75399999999999</v>
      </c>
      <c r="F146">
        <v>216.93199999999999</v>
      </c>
      <c r="G146">
        <v>189.04599999999999</v>
      </c>
      <c r="H146">
        <v>253.626</v>
      </c>
      <c r="I146">
        <v>229.078</v>
      </c>
    </row>
    <row r="147" spans="1:9">
      <c r="A147">
        <v>147</v>
      </c>
      <c r="B147">
        <v>338.69299999999998</v>
      </c>
      <c r="C147">
        <v>219.03899999999999</v>
      </c>
      <c r="D147">
        <v>220.16300000000001</v>
      </c>
      <c r="E147">
        <v>212.767</v>
      </c>
      <c r="F147">
        <v>216.06299999999999</v>
      </c>
      <c r="G147">
        <v>188.244</v>
      </c>
      <c r="H147">
        <v>252.93</v>
      </c>
      <c r="I147">
        <v>229.024</v>
      </c>
    </row>
    <row r="148" spans="1:9">
      <c r="A148">
        <v>148</v>
      </c>
      <c r="B148">
        <v>338.90600000000001</v>
      </c>
      <c r="C148">
        <v>219.44</v>
      </c>
      <c r="D148">
        <v>217.78800000000001</v>
      </c>
      <c r="E148">
        <v>211.655</v>
      </c>
      <c r="F148">
        <v>216.16499999999999</v>
      </c>
      <c r="G148">
        <v>188.71100000000001</v>
      </c>
      <c r="H148">
        <v>252.47200000000001</v>
      </c>
      <c r="I148">
        <v>228.524</v>
      </c>
    </row>
    <row r="149" spans="1:9">
      <c r="A149">
        <v>149</v>
      </c>
      <c r="B149">
        <v>337.339</v>
      </c>
      <c r="C149">
        <v>219.83500000000001</v>
      </c>
      <c r="D149">
        <v>217.73699999999999</v>
      </c>
      <c r="E149">
        <v>211.279</v>
      </c>
      <c r="F149">
        <v>215.81399999999999</v>
      </c>
      <c r="G149">
        <v>189.53899999999999</v>
      </c>
      <c r="H149">
        <v>253.26400000000001</v>
      </c>
      <c r="I149">
        <v>227.91300000000001</v>
      </c>
    </row>
    <row r="150" spans="1:9">
      <c r="A150">
        <v>150</v>
      </c>
      <c r="B150">
        <v>337.99599999999998</v>
      </c>
      <c r="C150">
        <v>218.98500000000001</v>
      </c>
      <c r="D150">
        <v>217.50299999999999</v>
      </c>
      <c r="E150">
        <v>210.41800000000001</v>
      </c>
      <c r="F150">
        <v>216.756</v>
      </c>
      <c r="G150">
        <v>189.02799999999999</v>
      </c>
      <c r="H150">
        <v>252.22200000000001</v>
      </c>
      <c r="I150">
        <v>226.61699999999999</v>
      </c>
    </row>
    <row r="151" spans="1:9">
      <c r="A151">
        <v>151</v>
      </c>
      <c r="B151">
        <v>339.39400000000001</v>
      </c>
      <c r="C151">
        <v>219.018</v>
      </c>
      <c r="D151">
        <v>215.49299999999999</v>
      </c>
      <c r="E151">
        <v>210.14099999999999</v>
      </c>
      <c r="F151">
        <v>214.61199999999999</v>
      </c>
      <c r="G151">
        <v>187.584</v>
      </c>
      <c r="H151">
        <v>251.84200000000001</v>
      </c>
      <c r="I151">
        <v>228.59200000000001</v>
      </c>
    </row>
    <row r="152" spans="1:9">
      <c r="A152">
        <v>152</v>
      </c>
      <c r="B152">
        <v>338.38799999999998</v>
      </c>
      <c r="C152">
        <v>219.38</v>
      </c>
      <c r="D152">
        <v>214.65600000000001</v>
      </c>
      <c r="E152">
        <v>211.06399999999999</v>
      </c>
      <c r="F152">
        <v>215.863</v>
      </c>
      <c r="G152">
        <v>188.08799999999999</v>
      </c>
      <c r="H152">
        <v>250.124</v>
      </c>
      <c r="I152">
        <v>226.09100000000001</v>
      </c>
    </row>
    <row r="153" spans="1:9">
      <c r="A153">
        <v>153</v>
      </c>
      <c r="B153">
        <v>338.72899999999998</v>
      </c>
      <c r="C153">
        <v>218.07</v>
      </c>
      <c r="D153">
        <v>214.90600000000001</v>
      </c>
      <c r="E153">
        <v>210.63399999999999</v>
      </c>
      <c r="F153">
        <v>214.774</v>
      </c>
      <c r="G153">
        <v>187.56700000000001</v>
      </c>
      <c r="H153">
        <v>250.08099999999999</v>
      </c>
      <c r="I153">
        <v>225.221</v>
      </c>
    </row>
    <row r="154" spans="1:9">
      <c r="A154">
        <v>154</v>
      </c>
      <c r="B154">
        <v>337.21800000000002</v>
      </c>
      <c r="C154">
        <v>218.05600000000001</v>
      </c>
      <c r="D154">
        <v>212.559</v>
      </c>
      <c r="E154">
        <v>209.036</v>
      </c>
      <c r="F154">
        <v>216.196</v>
      </c>
      <c r="G154">
        <v>187.29</v>
      </c>
      <c r="H154">
        <v>250.21199999999999</v>
      </c>
      <c r="I154">
        <v>225.83699999999999</v>
      </c>
    </row>
    <row r="155" spans="1:9">
      <c r="A155">
        <v>155</v>
      </c>
      <c r="B155">
        <v>335.48700000000002</v>
      </c>
      <c r="C155">
        <v>217.97200000000001</v>
      </c>
      <c r="D155">
        <v>213.79499999999999</v>
      </c>
      <c r="E155">
        <v>209.80199999999999</v>
      </c>
      <c r="F155">
        <v>214.79900000000001</v>
      </c>
      <c r="G155">
        <v>186.21100000000001</v>
      </c>
      <c r="H155">
        <v>249.00299999999999</v>
      </c>
      <c r="I155">
        <v>223.87799999999999</v>
      </c>
    </row>
    <row r="156" spans="1:9">
      <c r="A156">
        <v>156</v>
      </c>
      <c r="B156">
        <v>335.40899999999999</v>
      </c>
      <c r="C156">
        <v>216.696</v>
      </c>
      <c r="D156">
        <v>212.511</v>
      </c>
      <c r="E156">
        <v>209.58</v>
      </c>
      <c r="F156">
        <v>215.911</v>
      </c>
      <c r="G156">
        <v>186.34100000000001</v>
      </c>
      <c r="H156">
        <v>250.09100000000001</v>
      </c>
      <c r="I156">
        <v>223.494</v>
      </c>
    </row>
    <row r="157" spans="1:9">
      <c r="A157">
        <v>157</v>
      </c>
      <c r="B157">
        <v>334.37599999999998</v>
      </c>
      <c r="C157">
        <v>216.06</v>
      </c>
      <c r="D157">
        <v>212.11500000000001</v>
      </c>
      <c r="E157">
        <v>209.655</v>
      </c>
      <c r="F157">
        <v>213.28200000000001</v>
      </c>
      <c r="G157">
        <v>185.43199999999999</v>
      </c>
      <c r="H157">
        <v>249.16200000000001</v>
      </c>
      <c r="I157">
        <v>223.00700000000001</v>
      </c>
    </row>
    <row r="158" spans="1:9">
      <c r="A158">
        <v>158</v>
      </c>
      <c r="B158">
        <v>335.221</v>
      </c>
      <c r="C158">
        <v>213.93</v>
      </c>
      <c r="D158">
        <v>210.99700000000001</v>
      </c>
      <c r="E158">
        <v>208.46600000000001</v>
      </c>
      <c r="F158">
        <v>213.80699999999999</v>
      </c>
      <c r="G158">
        <v>185.84399999999999</v>
      </c>
      <c r="H158">
        <v>248.02099999999999</v>
      </c>
      <c r="I158">
        <v>222.11600000000001</v>
      </c>
    </row>
    <row r="159" spans="1:9">
      <c r="A159">
        <v>159</v>
      </c>
      <c r="B159">
        <v>333.899</v>
      </c>
      <c r="C159">
        <v>213.45400000000001</v>
      </c>
      <c r="D159">
        <v>210.608</v>
      </c>
      <c r="E159">
        <v>208.017</v>
      </c>
      <c r="F159">
        <v>214.75</v>
      </c>
      <c r="G159">
        <v>183.81700000000001</v>
      </c>
      <c r="H159">
        <v>249.72800000000001</v>
      </c>
      <c r="I159">
        <v>222.14400000000001</v>
      </c>
    </row>
    <row r="160" spans="1:9">
      <c r="A160">
        <v>160</v>
      </c>
      <c r="B160">
        <v>334.04199999999997</v>
      </c>
      <c r="C160">
        <v>213.321</v>
      </c>
      <c r="D160">
        <v>209.86199999999999</v>
      </c>
      <c r="E160">
        <v>208.53899999999999</v>
      </c>
      <c r="F160">
        <v>214.511</v>
      </c>
      <c r="G160">
        <v>184.36</v>
      </c>
      <c r="H160">
        <v>247.02799999999999</v>
      </c>
      <c r="I160">
        <v>222.65199999999999</v>
      </c>
    </row>
    <row r="161" spans="1:9">
      <c r="A161">
        <v>161</v>
      </c>
      <c r="B161">
        <v>333.30599999999998</v>
      </c>
      <c r="C161">
        <v>211.714</v>
      </c>
      <c r="D161">
        <v>208.23599999999999</v>
      </c>
      <c r="E161">
        <v>206.68299999999999</v>
      </c>
      <c r="F161">
        <v>213.27199999999999</v>
      </c>
      <c r="G161">
        <v>183.57</v>
      </c>
      <c r="H161">
        <v>248.66200000000001</v>
      </c>
      <c r="I161">
        <v>222.119</v>
      </c>
    </row>
    <row r="162" spans="1:9">
      <c r="A162">
        <v>162</v>
      </c>
      <c r="B162">
        <v>332.553</v>
      </c>
      <c r="C162">
        <v>211.25299999999999</v>
      </c>
      <c r="D162">
        <v>208.04</v>
      </c>
      <c r="E162">
        <v>207.12299999999999</v>
      </c>
      <c r="F162">
        <v>212.62</v>
      </c>
      <c r="G162">
        <v>184.59100000000001</v>
      </c>
      <c r="H162">
        <v>247.25299999999999</v>
      </c>
      <c r="I162">
        <v>221.589</v>
      </c>
    </row>
    <row r="163" spans="1:9">
      <c r="A163">
        <v>163</v>
      </c>
      <c r="B163">
        <v>330.47899999999998</v>
      </c>
      <c r="C163">
        <v>211.53200000000001</v>
      </c>
      <c r="D163">
        <v>206.946</v>
      </c>
      <c r="E163">
        <v>206.93600000000001</v>
      </c>
      <c r="F163">
        <v>213.57400000000001</v>
      </c>
      <c r="G163">
        <v>182.56800000000001</v>
      </c>
      <c r="H163">
        <v>247.20099999999999</v>
      </c>
      <c r="I163">
        <v>220.363</v>
      </c>
    </row>
    <row r="164" spans="1:9">
      <c r="A164">
        <v>164</v>
      </c>
      <c r="B164">
        <v>330.28100000000001</v>
      </c>
      <c r="C164">
        <v>210.72900000000001</v>
      </c>
      <c r="D164">
        <v>206.74</v>
      </c>
      <c r="E164">
        <v>207.084</v>
      </c>
      <c r="F164">
        <v>213.22499999999999</v>
      </c>
      <c r="G164">
        <v>182.31100000000001</v>
      </c>
      <c r="H164">
        <v>245.761</v>
      </c>
      <c r="I164">
        <v>220.071</v>
      </c>
    </row>
    <row r="165" spans="1:9">
      <c r="A165">
        <v>165</v>
      </c>
      <c r="B165">
        <v>330.57400000000001</v>
      </c>
      <c r="C165">
        <v>209.47499999999999</v>
      </c>
      <c r="D165">
        <v>205.929</v>
      </c>
      <c r="E165">
        <v>206.49199999999999</v>
      </c>
      <c r="F165">
        <v>211.25299999999999</v>
      </c>
      <c r="G165">
        <v>181.965</v>
      </c>
      <c r="H165">
        <v>247.733</v>
      </c>
      <c r="I165">
        <v>220.51300000000001</v>
      </c>
    </row>
    <row r="166" spans="1:9">
      <c r="A166">
        <v>166</v>
      </c>
      <c r="B166">
        <v>331.46499999999997</v>
      </c>
      <c r="C166">
        <v>209.374</v>
      </c>
      <c r="D166">
        <v>205.05199999999999</v>
      </c>
      <c r="E166">
        <v>205.024</v>
      </c>
      <c r="F166">
        <v>211.75700000000001</v>
      </c>
      <c r="G166">
        <v>181.19</v>
      </c>
      <c r="H166">
        <v>245.27799999999999</v>
      </c>
      <c r="I166">
        <v>219.06800000000001</v>
      </c>
    </row>
    <row r="167" spans="1:9">
      <c r="A167">
        <v>167</v>
      </c>
      <c r="B167">
        <v>329.92</v>
      </c>
      <c r="C167">
        <v>207.828</v>
      </c>
      <c r="D167">
        <v>205.13800000000001</v>
      </c>
      <c r="E167">
        <v>205.34399999999999</v>
      </c>
      <c r="F167">
        <v>211.33699999999999</v>
      </c>
      <c r="G167">
        <v>180.328</v>
      </c>
      <c r="H167">
        <v>246.83099999999999</v>
      </c>
      <c r="I167">
        <v>218.03200000000001</v>
      </c>
    </row>
    <row r="168" spans="1:9">
      <c r="A168">
        <v>168</v>
      </c>
      <c r="B168">
        <v>327.38499999999999</v>
      </c>
      <c r="C168">
        <v>206.53800000000001</v>
      </c>
      <c r="D168">
        <v>203.28200000000001</v>
      </c>
      <c r="E168">
        <v>205.08699999999999</v>
      </c>
      <c r="F168">
        <v>211.24</v>
      </c>
      <c r="G168">
        <v>180.04</v>
      </c>
      <c r="H168">
        <v>246.691</v>
      </c>
      <c r="I168">
        <v>218.547</v>
      </c>
    </row>
    <row r="169" spans="1:9">
      <c r="A169">
        <v>169</v>
      </c>
      <c r="B169">
        <v>328.76</v>
      </c>
      <c r="C169">
        <v>205.95699999999999</v>
      </c>
      <c r="D169">
        <v>203.358</v>
      </c>
      <c r="E169">
        <v>204.536</v>
      </c>
      <c r="F169">
        <v>211.839</v>
      </c>
      <c r="G169">
        <v>179.095</v>
      </c>
      <c r="H169">
        <v>246.37200000000001</v>
      </c>
      <c r="I169">
        <v>218.071</v>
      </c>
    </row>
    <row r="170" spans="1:9">
      <c r="A170">
        <v>170</v>
      </c>
      <c r="B170">
        <v>326.35899999999998</v>
      </c>
      <c r="C170">
        <v>206.90199999999999</v>
      </c>
      <c r="D170">
        <v>203.25700000000001</v>
      </c>
      <c r="E170">
        <v>204.578</v>
      </c>
      <c r="F170">
        <v>211.726</v>
      </c>
      <c r="G170">
        <v>178.99600000000001</v>
      </c>
      <c r="H170">
        <v>245.48599999999999</v>
      </c>
      <c r="I170">
        <v>218.649</v>
      </c>
    </row>
    <row r="171" spans="1:9">
      <c r="A171">
        <v>171</v>
      </c>
      <c r="B171">
        <v>325.39</v>
      </c>
      <c r="C171">
        <v>206.09200000000001</v>
      </c>
      <c r="D171">
        <v>201.23599999999999</v>
      </c>
      <c r="E171">
        <v>204.44399999999999</v>
      </c>
      <c r="F171">
        <v>212.24299999999999</v>
      </c>
      <c r="G171">
        <v>177.06399999999999</v>
      </c>
      <c r="H171">
        <v>245.88</v>
      </c>
      <c r="I171">
        <v>217.774</v>
      </c>
    </row>
    <row r="172" spans="1:9">
      <c r="A172">
        <v>172</v>
      </c>
      <c r="B172">
        <v>326.98500000000001</v>
      </c>
      <c r="C172">
        <v>205.13</v>
      </c>
      <c r="D172">
        <v>200.41900000000001</v>
      </c>
      <c r="E172">
        <v>202.97900000000001</v>
      </c>
      <c r="F172">
        <v>209.46799999999999</v>
      </c>
      <c r="G172">
        <v>178.40799999999999</v>
      </c>
      <c r="H172">
        <v>245.68199999999999</v>
      </c>
      <c r="I172">
        <v>216.66300000000001</v>
      </c>
    </row>
    <row r="173" spans="1:9">
      <c r="A173">
        <v>173</v>
      </c>
      <c r="B173">
        <v>324.28199999999998</v>
      </c>
      <c r="C173">
        <v>204.30600000000001</v>
      </c>
      <c r="D173">
        <v>200.458</v>
      </c>
      <c r="E173">
        <v>202.631</v>
      </c>
      <c r="F173">
        <v>210.601</v>
      </c>
      <c r="G173">
        <v>177.53399999999999</v>
      </c>
      <c r="H173">
        <v>246.01300000000001</v>
      </c>
      <c r="I173">
        <v>217.71799999999999</v>
      </c>
    </row>
    <row r="174" spans="1:9">
      <c r="A174">
        <v>174</v>
      </c>
      <c r="B174">
        <v>322.61200000000002</v>
      </c>
      <c r="C174">
        <v>202.749</v>
      </c>
      <c r="D174">
        <v>201.233</v>
      </c>
      <c r="E174">
        <v>202.68</v>
      </c>
      <c r="F174">
        <v>209.25</v>
      </c>
      <c r="G174">
        <v>177.12700000000001</v>
      </c>
      <c r="H174">
        <v>246.13499999999999</v>
      </c>
      <c r="I174">
        <v>217.73699999999999</v>
      </c>
    </row>
    <row r="175" spans="1:9">
      <c r="A175">
        <v>175</v>
      </c>
      <c r="B175">
        <v>324.36</v>
      </c>
      <c r="C175">
        <v>203.86199999999999</v>
      </c>
      <c r="D175">
        <v>199.32300000000001</v>
      </c>
      <c r="E175">
        <v>202.54599999999999</v>
      </c>
      <c r="F175">
        <v>209.17</v>
      </c>
      <c r="G175">
        <v>176.61600000000001</v>
      </c>
      <c r="H175">
        <v>244.38499999999999</v>
      </c>
      <c r="I175">
        <v>216.78399999999999</v>
      </c>
    </row>
    <row r="176" spans="1:9">
      <c r="A176">
        <v>176</v>
      </c>
      <c r="B176">
        <v>322.887</v>
      </c>
      <c r="C176">
        <v>201.352</v>
      </c>
      <c r="D176">
        <v>199.059</v>
      </c>
      <c r="E176">
        <v>201.39</v>
      </c>
      <c r="F176">
        <v>210.44800000000001</v>
      </c>
      <c r="G176">
        <v>176.46199999999999</v>
      </c>
      <c r="H176">
        <v>245.65799999999999</v>
      </c>
      <c r="I176">
        <v>215.21799999999999</v>
      </c>
    </row>
    <row r="177" spans="1:9">
      <c r="A177">
        <v>177</v>
      </c>
      <c r="B177">
        <v>322.22800000000001</v>
      </c>
      <c r="C177">
        <v>201.14</v>
      </c>
      <c r="D177">
        <v>199.85900000000001</v>
      </c>
      <c r="E177">
        <v>201.01400000000001</v>
      </c>
      <c r="F177">
        <v>209.441</v>
      </c>
      <c r="G177">
        <v>174.85499999999999</v>
      </c>
      <c r="H177">
        <v>245.524</v>
      </c>
      <c r="I177">
        <v>215.274</v>
      </c>
    </row>
    <row r="178" spans="1:9">
      <c r="A178">
        <v>178</v>
      </c>
      <c r="B178">
        <v>323.25</v>
      </c>
      <c r="C178">
        <v>201.12700000000001</v>
      </c>
      <c r="D178">
        <v>198.208</v>
      </c>
      <c r="E178">
        <v>200.72300000000001</v>
      </c>
      <c r="F178">
        <v>207.81</v>
      </c>
      <c r="G178">
        <v>174.76499999999999</v>
      </c>
      <c r="H178">
        <v>244.37</v>
      </c>
      <c r="I178">
        <v>214.47300000000001</v>
      </c>
    </row>
    <row r="179" spans="1:9">
      <c r="A179">
        <v>179</v>
      </c>
      <c r="B179">
        <v>321.197</v>
      </c>
      <c r="C179">
        <v>199.95699999999999</v>
      </c>
      <c r="D179">
        <v>197.40899999999999</v>
      </c>
      <c r="E179">
        <v>199.971</v>
      </c>
      <c r="F179">
        <v>208.53899999999999</v>
      </c>
      <c r="G179">
        <v>173.75800000000001</v>
      </c>
      <c r="H179">
        <v>243.429</v>
      </c>
      <c r="I179">
        <v>214.92599999999999</v>
      </c>
    </row>
    <row r="180" spans="1:9">
      <c r="A180">
        <v>180</v>
      </c>
      <c r="B180">
        <v>319.971</v>
      </c>
      <c r="C180">
        <v>199.69800000000001</v>
      </c>
      <c r="D180">
        <v>196.768</v>
      </c>
      <c r="E180">
        <v>199.43700000000001</v>
      </c>
      <c r="F180">
        <v>208.22900000000001</v>
      </c>
      <c r="G180">
        <v>173.86199999999999</v>
      </c>
      <c r="H180">
        <v>243.416</v>
      </c>
      <c r="I180">
        <v>213.13800000000001</v>
      </c>
    </row>
    <row r="181" spans="1:9">
      <c r="A181">
        <v>181</v>
      </c>
      <c r="B181">
        <v>320.50599999999997</v>
      </c>
      <c r="C181">
        <v>199.27500000000001</v>
      </c>
      <c r="D181">
        <v>196.12200000000001</v>
      </c>
      <c r="E181">
        <v>199.19</v>
      </c>
      <c r="F181">
        <v>207.84399999999999</v>
      </c>
      <c r="G181">
        <v>173.58099999999999</v>
      </c>
      <c r="H181">
        <v>243.411</v>
      </c>
      <c r="I181">
        <v>214.7</v>
      </c>
    </row>
    <row r="182" spans="1:9">
      <c r="A182">
        <v>182</v>
      </c>
      <c r="B182">
        <v>318.80700000000002</v>
      </c>
      <c r="C182">
        <v>198.642</v>
      </c>
      <c r="D182">
        <v>196.149</v>
      </c>
      <c r="E182">
        <v>199.471</v>
      </c>
      <c r="F182">
        <v>207.239</v>
      </c>
      <c r="G182">
        <v>172.226</v>
      </c>
      <c r="H182">
        <v>243.923</v>
      </c>
      <c r="I182">
        <v>213.239</v>
      </c>
    </row>
    <row r="183" spans="1:9">
      <c r="A183">
        <v>183</v>
      </c>
      <c r="B183">
        <v>316.54700000000003</v>
      </c>
      <c r="C183">
        <v>198.52199999999999</v>
      </c>
      <c r="D183">
        <v>194.423</v>
      </c>
      <c r="E183">
        <v>199.166</v>
      </c>
      <c r="F183">
        <v>206.93600000000001</v>
      </c>
      <c r="G183">
        <v>171.797</v>
      </c>
      <c r="H183">
        <v>242.232</v>
      </c>
      <c r="I183">
        <v>216.71600000000001</v>
      </c>
    </row>
    <row r="184" spans="1:9">
      <c r="A184">
        <v>184</v>
      </c>
      <c r="B184">
        <v>318.233</v>
      </c>
      <c r="C184">
        <v>198.17599999999999</v>
      </c>
      <c r="D184">
        <v>195.27199999999999</v>
      </c>
      <c r="E184">
        <v>199.274</v>
      </c>
      <c r="F184">
        <v>207.03899999999999</v>
      </c>
      <c r="G184">
        <v>171.446</v>
      </c>
      <c r="H184">
        <v>243.06299999999999</v>
      </c>
      <c r="I184">
        <v>217.88499999999999</v>
      </c>
    </row>
    <row r="185" spans="1:9">
      <c r="A185">
        <v>185</v>
      </c>
      <c r="B185">
        <v>318.48500000000001</v>
      </c>
      <c r="C185">
        <v>197.95099999999999</v>
      </c>
      <c r="D185">
        <v>192.76400000000001</v>
      </c>
      <c r="E185">
        <v>199.874</v>
      </c>
      <c r="F185">
        <v>206.31700000000001</v>
      </c>
      <c r="G185">
        <v>171.40199999999999</v>
      </c>
      <c r="H185">
        <v>244.03899999999999</v>
      </c>
      <c r="I185">
        <v>219.74299999999999</v>
      </c>
    </row>
    <row r="186" spans="1:9">
      <c r="A186">
        <v>186</v>
      </c>
      <c r="B186">
        <v>316.02199999999999</v>
      </c>
      <c r="C186">
        <v>195.26</v>
      </c>
      <c r="D186">
        <v>194.26300000000001</v>
      </c>
      <c r="E186">
        <v>198.33799999999999</v>
      </c>
      <c r="F186">
        <v>205.70400000000001</v>
      </c>
      <c r="G186">
        <v>170.43700000000001</v>
      </c>
      <c r="H186">
        <v>242.57</v>
      </c>
      <c r="I186">
        <v>220.42599999999999</v>
      </c>
    </row>
    <row r="187" spans="1:9">
      <c r="A187">
        <v>187</v>
      </c>
      <c r="B187">
        <v>314.346</v>
      </c>
      <c r="C187">
        <v>196.233</v>
      </c>
      <c r="D187">
        <v>192.65600000000001</v>
      </c>
      <c r="E187">
        <v>199.70099999999999</v>
      </c>
      <c r="F187">
        <v>206.714</v>
      </c>
      <c r="G187">
        <v>169.471</v>
      </c>
      <c r="H187">
        <v>242.69300000000001</v>
      </c>
      <c r="I187">
        <v>220.149</v>
      </c>
    </row>
    <row r="188" spans="1:9">
      <c r="A188">
        <v>188</v>
      </c>
      <c r="B188">
        <v>315.24200000000002</v>
      </c>
      <c r="C188">
        <v>195.67500000000001</v>
      </c>
      <c r="D188">
        <v>192.53100000000001</v>
      </c>
      <c r="E188">
        <v>198.85300000000001</v>
      </c>
      <c r="F188">
        <v>204.511</v>
      </c>
      <c r="G188">
        <v>168.82</v>
      </c>
      <c r="H188">
        <v>242.142</v>
      </c>
      <c r="I188">
        <v>219.48500000000001</v>
      </c>
    </row>
    <row r="189" spans="1:9">
      <c r="A189">
        <v>189</v>
      </c>
      <c r="B189">
        <v>314.63400000000001</v>
      </c>
      <c r="C189">
        <v>194.476</v>
      </c>
      <c r="D189">
        <v>190.77699999999999</v>
      </c>
      <c r="E189">
        <v>198.601</v>
      </c>
      <c r="F189">
        <v>204.91300000000001</v>
      </c>
      <c r="G189">
        <v>168.309</v>
      </c>
      <c r="H189">
        <v>241.95699999999999</v>
      </c>
      <c r="I189">
        <v>221.14</v>
      </c>
    </row>
    <row r="190" spans="1:9">
      <c r="A190">
        <v>190</v>
      </c>
      <c r="B190">
        <v>313.47199999999998</v>
      </c>
      <c r="C190">
        <v>194.47300000000001</v>
      </c>
      <c r="D190">
        <v>191.708</v>
      </c>
      <c r="E190">
        <v>197.64500000000001</v>
      </c>
      <c r="F190">
        <v>203.76400000000001</v>
      </c>
      <c r="G190">
        <v>168.029</v>
      </c>
      <c r="H190">
        <v>241.75299999999999</v>
      </c>
      <c r="I190">
        <v>220.93</v>
      </c>
    </row>
    <row r="191" spans="1:9">
      <c r="A191">
        <v>191</v>
      </c>
      <c r="B191">
        <v>312.92599999999999</v>
      </c>
      <c r="C191">
        <v>193.71899999999999</v>
      </c>
      <c r="D191">
        <v>190.297</v>
      </c>
      <c r="E191">
        <v>199.00299999999999</v>
      </c>
      <c r="F191">
        <v>203.31700000000001</v>
      </c>
      <c r="G191">
        <v>166.70500000000001</v>
      </c>
      <c r="H191">
        <v>242.797</v>
      </c>
      <c r="I191">
        <v>220.785</v>
      </c>
    </row>
    <row r="192" spans="1:9">
      <c r="A192">
        <v>192</v>
      </c>
      <c r="B192">
        <v>312.65100000000001</v>
      </c>
      <c r="C192">
        <v>192.54900000000001</v>
      </c>
      <c r="D192">
        <v>190.86699999999999</v>
      </c>
      <c r="E192">
        <v>197.75299999999999</v>
      </c>
      <c r="F192">
        <v>202.54300000000001</v>
      </c>
      <c r="G192">
        <v>167.22900000000001</v>
      </c>
      <c r="H192">
        <v>242.797</v>
      </c>
      <c r="I192">
        <v>219.946</v>
      </c>
    </row>
    <row r="193" spans="1:9">
      <c r="A193">
        <v>193</v>
      </c>
      <c r="B193">
        <v>309.96100000000001</v>
      </c>
      <c r="C193">
        <v>192.75800000000001</v>
      </c>
      <c r="D193">
        <v>189.31100000000001</v>
      </c>
      <c r="E193">
        <v>197.821</v>
      </c>
      <c r="F193">
        <v>203.39400000000001</v>
      </c>
      <c r="G193">
        <v>166.74</v>
      </c>
      <c r="H193">
        <v>240.37700000000001</v>
      </c>
      <c r="I193">
        <v>220.09200000000001</v>
      </c>
    </row>
    <row r="194" spans="1:9">
      <c r="A194">
        <v>194</v>
      </c>
      <c r="B194">
        <v>311.42700000000002</v>
      </c>
      <c r="C194">
        <v>191.39</v>
      </c>
      <c r="D194">
        <v>189.73</v>
      </c>
      <c r="E194">
        <v>196.26</v>
      </c>
      <c r="F194">
        <v>201.78899999999999</v>
      </c>
      <c r="G194">
        <v>165.892</v>
      </c>
      <c r="H194">
        <v>242.142</v>
      </c>
      <c r="I194">
        <v>219.244</v>
      </c>
    </row>
    <row r="195" spans="1:9">
      <c r="A195">
        <v>195</v>
      </c>
      <c r="B195">
        <v>308.00599999999997</v>
      </c>
      <c r="C195">
        <v>192.286</v>
      </c>
      <c r="D195">
        <v>189.95</v>
      </c>
      <c r="E195">
        <v>196.369</v>
      </c>
      <c r="F195">
        <v>201.233</v>
      </c>
      <c r="G195">
        <v>165.68299999999999</v>
      </c>
      <c r="H195">
        <v>241.137</v>
      </c>
      <c r="I195">
        <v>219.405</v>
      </c>
    </row>
    <row r="196" spans="1:9">
      <c r="A196">
        <v>196</v>
      </c>
      <c r="B196">
        <v>309.70499999999998</v>
      </c>
      <c r="C196">
        <v>190.613</v>
      </c>
      <c r="D196">
        <v>188.50800000000001</v>
      </c>
      <c r="E196">
        <v>196.43299999999999</v>
      </c>
      <c r="F196">
        <v>200.14500000000001</v>
      </c>
      <c r="G196">
        <v>164.584</v>
      </c>
      <c r="H196">
        <v>242.77500000000001</v>
      </c>
      <c r="I196">
        <v>218.09200000000001</v>
      </c>
    </row>
    <row r="197" spans="1:9">
      <c r="A197">
        <v>197</v>
      </c>
      <c r="B197">
        <v>309.34899999999999</v>
      </c>
      <c r="C197">
        <v>190.19300000000001</v>
      </c>
      <c r="D197">
        <v>188.554</v>
      </c>
      <c r="E197">
        <v>196.251</v>
      </c>
      <c r="F197">
        <v>200.62200000000001</v>
      </c>
      <c r="G197">
        <v>164.5</v>
      </c>
      <c r="H197">
        <v>240.37200000000001</v>
      </c>
      <c r="I197">
        <v>218.279</v>
      </c>
    </row>
    <row r="198" spans="1:9">
      <c r="A198">
        <v>198</v>
      </c>
      <c r="B198">
        <v>308.101</v>
      </c>
      <c r="C198">
        <v>190.94800000000001</v>
      </c>
      <c r="D198">
        <v>188.55199999999999</v>
      </c>
      <c r="E198">
        <v>196.69800000000001</v>
      </c>
      <c r="F198">
        <v>200.60900000000001</v>
      </c>
      <c r="G198">
        <v>164.31100000000001</v>
      </c>
      <c r="H198">
        <v>241.947</v>
      </c>
      <c r="I198">
        <v>218.21799999999999</v>
      </c>
    </row>
    <row r="199" spans="1:9">
      <c r="A199">
        <v>199</v>
      </c>
      <c r="B199">
        <v>307.07299999999998</v>
      </c>
      <c r="C199">
        <v>188.70699999999999</v>
      </c>
      <c r="D199">
        <v>186.518</v>
      </c>
      <c r="E199">
        <v>195.28100000000001</v>
      </c>
      <c r="F199">
        <v>199.691</v>
      </c>
      <c r="G199">
        <v>162.976</v>
      </c>
      <c r="H199">
        <v>241.02500000000001</v>
      </c>
      <c r="I199">
        <v>217.32499999999999</v>
      </c>
    </row>
    <row r="200" spans="1:9">
      <c r="A200">
        <v>200</v>
      </c>
      <c r="B200">
        <v>306.41800000000001</v>
      </c>
      <c r="C200">
        <v>189.852</v>
      </c>
      <c r="D200">
        <v>187.06</v>
      </c>
      <c r="E200">
        <v>194.761</v>
      </c>
      <c r="F200">
        <v>200.23</v>
      </c>
      <c r="G200">
        <v>163.00700000000001</v>
      </c>
      <c r="H200">
        <v>243.20699999999999</v>
      </c>
      <c r="I200">
        <v>216.786</v>
      </c>
    </row>
    <row r="201" spans="1:9">
      <c r="A201">
        <v>201</v>
      </c>
      <c r="B201">
        <v>304.601</v>
      </c>
      <c r="C201">
        <v>189.233</v>
      </c>
      <c r="D201">
        <v>186.59399999999999</v>
      </c>
      <c r="E201">
        <v>195.084</v>
      </c>
      <c r="F201">
        <v>201.01499999999999</v>
      </c>
      <c r="G201">
        <v>163.13300000000001</v>
      </c>
      <c r="H201">
        <v>240.33500000000001</v>
      </c>
      <c r="I201">
        <v>217.15199999999999</v>
      </c>
    </row>
    <row r="202" spans="1:9">
      <c r="A202">
        <v>202</v>
      </c>
      <c r="B202">
        <v>304.37599999999998</v>
      </c>
      <c r="C202">
        <v>188.45699999999999</v>
      </c>
      <c r="D202">
        <v>185.52099999999999</v>
      </c>
      <c r="E202">
        <v>194.37799999999999</v>
      </c>
      <c r="F202">
        <v>198.13800000000001</v>
      </c>
      <c r="G202">
        <v>161.27099999999999</v>
      </c>
      <c r="H202">
        <v>241.33699999999999</v>
      </c>
      <c r="I202">
        <v>217.49199999999999</v>
      </c>
    </row>
    <row r="203" spans="1:9">
      <c r="A203">
        <v>203</v>
      </c>
      <c r="B203">
        <v>304.411</v>
      </c>
      <c r="C203">
        <v>187.059</v>
      </c>
      <c r="D203">
        <v>186.14500000000001</v>
      </c>
      <c r="E203">
        <v>194.095</v>
      </c>
      <c r="F203">
        <v>198.83099999999999</v>
      </c>
      <c r="G203">
        <v>162.02799999999999</v>
      </c>
      <c r="H203">
        <v>240.595</v>
      </c>
      <c r="I203">
        <v>215.67599999999999</v>
      </c>
    </row>
    <row r="204" spans="1:9">
      <c r="A204">
        <v>204</v>
      </c>
      <c r="B204">
        <v>303.02699999999999</v>
      </c>
      <c r="C204">
        <v>188.05600000000001</v>
      </c>
      <c r="D204">
        <v>185.51</v>
      </c>
      <c r="E204">
        <v>193.86500000000001</v>
      </c>
      <c r="F204">
        <v>197.60900000000001</v>
      </c>
      <c r="G204">
        <v>161.18899999999999</v>
      </c>
      <c r="H204">
        <v>241.92599999999999</v>
      </c>
      <c r="I204">
        <v>217.47200000000001</v>
      </c>
    </row>
    <row r="205" spans="1:9">
      <c r="A205">
        <v>205</v>
      </c>
      <c r="B205">
        <v>303.15100000000001</v>
      </c>
      <c r="C205">
        <v>186.22800000000001</v>
      </c>
      <c r="D205">
        <v>184.858</v>
      </c>
      <c r="E205">
        <v>193.53100000000001</v>
      </c>
      <c r="F205">
        <v>196.67699999999999</v>
      </c>
      <c r="G205">
        <v>161.68600000000001</v>
      </c>
      <c r="H205">
        <v>240.529</v>
      </c>
      <c r="I205">
        <v>215.797</v>
      </c>
    </row>
    <row r="206" spans="1:9">
      <c r="A206">
        <v>206</v>
      </c>
      <c r="B206">
        <v>301.50700000000001</v>
      </c>
      <c r="C206">
        <v>186.816</v>
      </c>
      <c r="D206">
        <v>184.04900000000001</v>
      </c>
      <c r="E206">
        <v>193.69800000000001</v>
      </c>
      <c r="F206">
        <v>196.53899999999999</v>
      </c>
      <c r="G206">
        <v>160.071</v>
      </c>
      <c r="H206">
        <v>241.73500000000001</v>
      </c>
      <c r="I206">
        <v>215.501</v>
      </c>
    </row>
    <row r="207" spans="1:9">
      <c r="A207">
        <v>207</v>
      </c>
      <c r="B207">
        <v>300.54899999999998</v>
      </c>
      <c r="C207">
        <v>184.947</v>
      </c>
      <c r="D207">
        <v>183.43299999999999</v>
      </c>
      <c r="E207">
        <v>193.04599999999999</v>
      </c>
      <c r="F207">
        <v>195.124</v>
      </c>
      <c r="G207">
        <v>160.43</v>
      </c>
      <c r="H207">
        <v>240.126</v>
      </c>
      <c r="I207">
        <v>216.124</v>
      </c>
    </row>
    <row r="208" spans="1:9">
      <c r="A208">
        <v>208</v>
      </c>
      <c r="B208">
        <v>299.94400000000002</v>
      </c>
      <c r="C208">
        <v>184.83500000000001</v>
      </c>
      <c r="D208">
        <v>182.93600000000001</v>
      </c>
      <c r="E208">
        <v>191.899</v>
      </c>
      <c r="F208">
        <v>195.982</v>
      </c>
      <c r="G208">
        <v>159.60300000000001</v>
      </c>
      <c r="H208">
        <v>240.851</v>
      </c>
      <c r="I208">
        <v>214.661</v>
      </c>
    </row>
    <row r="209" spans="1:9">
      <c r="A209">
        <v>209</v>
      </c>
      <c r="B209">
        <v>298.471</v>
      </c>
      <c r="C209">
        <v>185.69800000000001</v>
      </c>
      <c r="D209">
        <v>183.18299999999999</v>
      </c>
      <c r="E209">
        <v>191.38300000000001</v>
      </c>
      <c r="F209">
        <v>194.81299999999999</v>
      </c>
      <c r="G209">
        <v>159.06399999999999</v>
      </c>
      <c r="H209">
        <v>240.63300000000001</v>
      </c>
      <c r="I209">
        <v>214.31800000000001</v>
      </c>
    </row>
    <row r="210" spans="1:9">
      <c r="A210">
        <v>210</v>
      </c>
      <c r="B210">
        <v>298.37400000000002</v>
      </c>
      <c r="C210">
        <v>184.83799999999999</v>
      </c>
      <c r="D210">
        <v>183.73500000000001</v>
      </c>
      <c r="E210">
        <v>190.655</v>
      </c>
      <c r="F210">
        <v>196.15799999999999</v>
      </c>
      <c r="G210">
        <v>158.08699999999999</v>
      </c>
      <c r="H210">
        <v>239.59100000000001</v>
      </c>
      <c r="I210">
        <v>215.34800000000001</v>
      </c>
    </row>
    <row r="211" spans="1:9">
      <c r="A211">
        <v>211</v>
      </c>
      <c r="B211">
        <v>297.31</v>
      </c>
      <c r="C211">
        <v>184.11199999999999</v>
      </c>
      <c r="D211">
        <v>182.75299999999999</v>
      </c>
      <c r="E211">
        <v>191.441</v>
      </c>
      <c r="F211">
        <v>196.251</v>
      </c>
      <c r="G211">
        <v>158.92599999999999</v>
      </c>
      <c r="H211">
        <v>242.096</v>
      </c>
      <c r="I211">
        <v>214.62</v>
      </c>
    </row>
    <row r="212" spans="1:9">
      <c r="A212">
        <v>212</v>
      </c>
      <c r="B212">
        <v>296.75700000000001</v>
      </c>
      <c r="C212">
        <v>185.05</v>
      </c>
      <c r="D212">
        <v>183.28200000000001</v>
      </c>
      <c r="E212">
        <v>190.26400000000001</v>
      </c>
      <c r="F212">
        <v>193.792</v>
      </c>
      <c r="G212">
        <v>157.905</v>
      </c>
      <c r="H212">
        <v>240.16800000000001</v>
      </c>
      <c r="I212">
        <v>214.27500000000001</v>
      </c>
    </row>
    <row r="213" spans="1:9">
      <c r="A213">
        <v>213</v>
      </c>
      <c r="B213">
        <v>294.96100000000001</v>
      </c>
      <c r="C213">
        <v>182.39500000000001</v>
      </c>
      <c r="D213">
        <v>181.99700000000001</v>
      </c>
      <c r="E213">
        <v>190.922</v>
      </c>
      <c r="F213">
        <v>195.32300000000001</v>
      </c>
      <c r="G213">
        <v>157.99700000000001</v>
      </c>
      <c r="H213">
        <v>239.494</v>
      </c>
      <c r="I213">
        <v>213.084</v>
      </c>
    </row>
    <row r="214" spans="1:9">
      <c r="A214">
        <v>214</v>
      </c>
      <c r="B214">
        <v>294.79000000000002</v>
      </c>
      <c r="C214">
        <v>182.536</v>
      </c>
      <c r="D214">
        <v>181.58</v>
      </c>
      <c r="E214">
        <v>191.23699999999999</v>
      </c>
      <c r="F214">
        <v>193.816</v>
      </c>
      <c r="G214">
        <v>157.49600000000001</v>
      </c>
      <c r="H214">
        <v>241.20699999999999</v>
      </c>
      <c r="I214">
        <v>215.14099999999999</v>
      </c>
    </row>
    <row r="215" spans="1:9">
      <c r="A215">
        <v>215</v>
      </c>
      <c r="B215">
        <v>294.17599999999999</v>
      </c>
      <c r="C215">
        <v>183.03399999999999</v>
      </c>
      <c r="D215">
        <v>183.18700000000001</v>
      </c>
      <c r="E215">
        <v>192.50299999999999</v>
      </c>
      <c r="F215">
        <v>194.01300000000001</v>
      </c>
      <c r="G215">
        <v>158.58000000000001</v>
      </c>
      <c r="H215">
        <v>241.65899999999999</v>
      </c>
      <c r="I215">
        <v>212.768</v>
      </c>
    </row>
    <row r="216" spans="1:9">
      <c r="A216">
        <v>216</v>
      </c>
      <c r="B216">
        <v>293.85599999999999</v>
      </c>
      <c r="C216">
        <v>182.351</v>
      </c>
      <c r="D216">
        <v>180.97499999999999</v>
      </c>
      <c r="E216">
        <v>192.93899999999999</v>
      </c>
      <c r="F216">
        <v>194.06299999999999</v>
      </c>
      <c r="G216">
        <v>156.87299999999999</v>
      </c>
      <c r="H216">
        <v>239.93700000000001</v>
      </c>
      <c r="I216">
        <v>214.661</v>
      </c>
    </row>
    <row r="217" spans="1:9">
      <c r="A217">
        <v>217</v>
      </c>
      <c r="B217">
        <v>292.39400000000001</v>
      </c>
      <c r="C217">
        <v>181.37200000000001</v>
      </c>
      <c r="D217">
        <v>181.85900000000001</v>
      </c>
      <c r="E217">
        <v>192.535</v>
      </c>
      <c r="F217">
        <v>192.173</v>
      </c>
      <c r="G217">
        <v>156.51</v>
      </c>
      <c r="H217">
        <v>240.48500000000001</v>
      </c>
      <c r="I217">
        <v>213.518</v>
      </c>
    </row>
    <row r="218" spans="1:9">
      <c r="A218">
        <v>218</v>
      </c>
      <c r="B218">
        <v>293.77</v>
      </c>
      <c r="C218">
        <v>180.61500000000001</v>
      </c>
      <c r="D218">
        <v>181.40600000000001</v>
      </c>
      <c r="E218">
        <v>192.619</v>
      </c>
      <c r="F218">
        <v>192.51499999999999</v>
      </c>
      <c r="G218">
        <v>156.346</v>
      </c>
      <c r="H218">
        <v>239.87299999999999</v>
      </c>
      <c r="I218">
        <v>213.62200000000001</v>
      </c>
    </row>
    <row r="219" spans="1:9">
      <c r="A219">
        <v>219</v>
      </c>
      <c r="B219">
        <v>293.66899999999998</v>
      </c>
      <c r="C219">
        <v>181.08799999999999</v>
      </c>
      <c r="D219">
        <v>181.631</v>
      </c>
      <c r="E219">
        <v>192.53399999999999</v>
      </c>
      <c r="F219">
        <v>191.334</v>
      </c>
      <c r="G219">
        <v>156.19</v>
      </c>
      <c r="H219">
        <v>241.11500000000001</v>
      </c>
      <c r="I219">
        <v>214.31399999999999</v>
      </c>
    </row>
    <row r="220" spans="1:9">
      <c r="A220">
        <v>220</v>
      </c>
      <c r="B220">
        <v>291.18200000000002</v>
      </c>
      <c r="C220">
        <v>181.38399999999999</v>
      </c>
      <c r="D220">
        <v>180.20099999999999</v>
      </c>
      <c r="E220">
        <v>191.99299999999999</v>
      </c>
      <c r="F220">
        <v>191.244</v>
      </c>
      <c r="G220">
        <v>155.35599999999999</v>
      </c>
      <c r="H220">
        <v>239.53399999999999</v>
      </c>
      <c r="I220">
        <v>213.42</v>
      </c>
    </row>
    <row r="221" spans="1:9">
      <c r="A221">
        <v>221</v>
      </c>
      <c r="B221">
        <v>290.22199999999998</v>
      </c>
      <c r="C221">
        <v>181.04499999999999</v>
      </c>
      <c r="D221">
        <v>179.982</v>
      </c>
      <c r="E221">
        <v>191.715</v>
      </c>
      <c r="F221">
        <v>190.18199999999999</v>
      </c>
      <c r="G221">
        <v>156.21199999999999</v>
      </c>
      <c r="H221">
        <v>239.09800000000001</v>
      </c>
      <c r="I221">
        <v>212.66300000000001</v>
      </c>
    </row>
    <row r="222" spans="1:9">
      <c r="A222">
        <v>222</v>
      </c>
      <c r="B222">
        <v>289.70499999999998</v>
      </c>
      <c r="C222">
        <v>179.94300000000001</v>
      </c>
      <c r="D222">
        <v>179.715</v>
      </c>
      <c r="E222">
        <v>191.249</v>
      </c>
      <c r="F222">
        <v>189.13399999999999</v>
      </c>
      <c r="G222">
        <v>155.011</v>
      </c>
      <c r="H222">
        <v>241.01499999999999</v>
      </c>
      <c r="I222">
        <v>213.501</v>
      </c>
    </row>
    <row r="223" spans="1:9">
      <c r="A223">
        <v>223</v>
      </c>
      <c r="B223">
        <v>288.56700000000001</v>
      </c>
      <c r="C223">
        <v>180.12700000000001</v>
      </c>
      <c r="D223">
        <v>179.381</v>
      </c>
      <c r="E223">
        <v>191.42599999999999</v>
      </c>
      <c r="F223">
        <v>189.715</v>
      </c>
      <c r="G223">
        <v>154.91800000000001</v>
      </c>
      <c r="H223">
        <v>240.84800000000001</v>
      </c>
      <c r="I223">
        <v>211.232</v>
      </c>
    </row>
    <row r="224" spans="1:9">
      <c r="A224">
        <v>224</v>
      </c>
      <c r="B224">
        <v>288.02199999999999</v>
      </c>
      <c r="C224">
        <v>180.40199999999999</v>
      </c>
      <c r="D224">
        <v>179.74600000000001</v>
      </c>
      <c r="E224">
        <v>191.55199999999999</v>
      </c>
      <c r="F224">
        <v>186.84200000000001</v>
      </c>
      <c r="G224">
        <v>154.797</v>
      </c>
      <c r="H224">
        <v>239.76300000000001</v>
      </c>
      <c r="I224">
        <v>212.85900000000001</v>
      </c>
    </row>
    <row r="225" spans="1:9">
      <c r="A225">
        <v>225</v>
      </c>
      <c r="B225">
        <v>287.28399999999999</v>
      </c>
      <c r="C225">
        <v>178.92699999999999</v>
      </c>
      <c r="D225">
        <v>179.37200000000001</v>
      </c>
      <c r="E225">
        <v>190.85300000000001</v>
      </c>
      <c r="F225">
        <v>186.989</v>
      </c>
      <c r="G225">
        <v>154.66900000000001</v>
      </c>
      <c r="H225">
        <v>240.404</v>
      </c>
      <c r="I225">
        <v>211.93700000000001</v>
      </c>
    </row>
    <row r="226" spans="1:9">
      <c r="A226">
        <v>226</v>
      </c>
      <c r="B226">
        <v>286.59800000000001</v>
      </c>
      <c r="C226">
        <v>178.96799999999999</v>
      </c>
      <c r="D226">
        <v>179.11199999999999</v>
      </c>
      <c r="E226">
        <v>190.44</v>
      </c>
      <c r="F226">
        <v>186.619</v>
      </c>
      <c r="G226">
        <v>154.01300000000001</v>
      </c>
      <c r="H226">
        <v>239.72200000000001</v>
      </c>
      <c r="I226">
        <v>211.327</v>
      </c>
    </row>
    <row r="227" spans="1:9">
      <c r="A227">
        <v>227</v>
      </c>
      <c r="B227">
        <v>287.04300000000001</v>
      </c>
      <c r="C227">
        <v>177.88499999999999</v>
      </c>
      <c r="D227">
        <v>178.57499999999999</v>
      </c>
      <c r="E227">
        <v>190.411</v>
      </c>
      <c r="F227">
        <v>186.84899999999999</v>
      </c>
      <c r="G227">
        <v>153.649</v>
      </c>
      <c r="H227">
        <v>239.33099999999999</v>
      </c>
      <c r="I227">
        <v>211.25399999999999</v>
      </c>
    </row>
    <row r="228" spans="1:9">
      <c r="A228">
        <v>228</v>
      </c>
      <c r="B228">
        <v>285.64499999999998</v>
      </c>
      <c r="C228">
        <v>178.43299999999999</v>
      </c>
      <c r="D228">
        <v>176.74600000000001</v>
      </c>
      <c r="E228">
        <v>189.13399999999999</v>
      </c>
      <c r="F228">
        <v>186.41200000000001</v>
      </c>
      <c r="G228">
        <v>153.786</v>
      </c>
      <c r="H228">
        <v>240.70400000000001</v>
      </c>
      <c r="I228">
        <v>211.80600000000001</v>
      </c>
    </row>
    <row r="229" spans="1:9">
      <c r="A229">
        <v>229</v>
      </c>
      <c r="B229">
        <v>283.32799999999997</v>
      </c>
      <c r="C229">
        <v>178.48500000000001</v>
      </c>
      <c r="D229">
        <v>178.02500000000001</v>
      </c>
      <c r="E229">
        <v>189.43700000000001</v>
      </c>
      <c r="F229">
        <v>186.58199999999999</v>
      </c>
      <c r="G229">
        <v>153.89099999999999</v>
      </c>
      <c r="H229">
        <v>239.619</v>
      </c>
      <c r="I229">
        <v>210.73</v>
      </c>
    </row>
    <row r="230" spans="1:9">
      <c r="A230">
        <v>230</v>
      </c>
      <c r="B230">
        <v>282.83100000000002</v>
      </c>
      <c r="C230">
        <v>177.86199999999999</v>
      </c>
      <c r="D230">
        <v>177.06299999999999</v>
      </c>
      <c r="E230">
        <v>191.10499999999999</v>
      </c>
      <c r="F230">
        <v>187.251</v>
      </c>
      <c r="G230">
        <v>153.221</v>
      </c>
      <c r="H230">
        <v>239.476</v>
      </c>
      <c r="I230">
        <v>211.726</v>
      </c>
    </row>
    <row r="231" spans="1:9">
      <c r="A231">
        <v>231</v>
      </c>
      <c r="B231">
        <v>282.30399999999997</v>
      </c>
      <c r="C231">
        <v>176.56800000000001</v>
      </c>
      <c r="D231">
        <v>176.029</v>
      </c>
      <c r="E231">
        <v>190.92500000000001</v>
      </c>
      <c r="F231">
        <v>187.398</v>
      </c>
      <c r="G231">
        <v>152.75299999999999</v>
      </c>
      <c r="H231">
        <v>239.916</v>
      </c>
      <c r="I231">
        <v>211.75700000000001</v>
      </c>
    </row>
    <row r="232" spans="1:9">
      <c r="A232">
        <v>232</v>
      </c>
      <c r="B232">
        <v>281.45999999999998</v>
      </c>
      <c r="C232">
        <v>177.095</v>
      </c>
      <c r="D232">
        <v>176.74600000000001</v>
      </c>
      <c r="E232">
        <v>190.15600000000001</v>
      </c>
      <c r="F232">
        <v>185.33099999999999</v>
      </c>
      <c r="G232">
        <v>153.011</v>
      </c>
      <c r="H232">
        <v>241.70099999999999</v>
      </c>
      <c r="I232">
        <v>211.756</v>
      </c>
    </row>
    <row r="233" spans="1:9">
      <c r="A233">
        <v>233</v>
      </c>
      <c r="B233">
        <v>281.43700000000001</v>
      </c>
      <c r="C233">
        <v>176.73</v>
      </c>
      <c r="D233">
        <v>175.827</v>
      </c>
      <c r="E233">
        <v>190.65100000000001</v>
      </c>
      <c r="F233">
        <v>186.613</v>
      </c>
      <c r="G233">
        <v>152.839</v>
      </c>
      <c r="H233">
        <v>241.21600000000001</v>
      </c>
      <c r="I233">
        <v>210.55699999999999</v>
      </c>
    </row>
    <row r="234" spans="1:9">
      <c r="A234">
        <v>234</v>
      </c>
      <c r="B234">
        <v>282.12400000000002</v>
      </c>
      <c r="C234">
        <v>176.64400000000001</v>
      </c>
      <c r="D234">
        <v>175.64</v>
      </c>
      <c r="E234">
        <v>191.31299999999999</v>
      </c>
      <c r="F234">
        <v>185.881</v>
      </c>
      <c r="G234">
        <v>150.61699999999999</v>
      </c>
      <c r="H234">
        <v>238.97800000000001</v>
      </c>
      <c r="I234">
        <v>210.92500000000001</v>
      </c>
    </row>
    <row r="235" spans="1:9">
      <c r="A235">
        <v>235</v>
      </c>
      <c r="B235">
        <v>281.29000000000002</v>
      </c>
      <c r="C235">
        <v>175.34100000000001</v>
      </c>
      <c r="D235">
        <v>174.381</v>
      </c>
      <c r="E235">
        <v>190.24199999999999</v>
      </c>
      <c r="F235">
        <v>187.47900000000001</v>
      </c>
      <c r="G235">
        <v>152.27799999999999</v>
      </c>
      <c r="H235">
        <v>240.08799999999999</v>
      </c>
      <c r="I235">
        <v>211.93</v>
      </c>
    </row>
    <row r="236" spans="1:9">
      <c r="A236">
        <v>236</v>
      </c>
      <c r="B236">
        <v>279.392</v>
      </c>
      <c r="C236">
        <v>176.006</v>
      </c>
      <c r="D236">
        <v>175.58699999999999</v>
      </c>
      <c r="E236">
        <v>189.69800000000001</v>
      </c>
      <c r="F236">
        <v>187.054</v>
      </c>
      <c r="G236">
        <v>151.46600000000001</v>
      </c>
      <c r="H236">
        <v>240.58799999999999</v>
      </c>
      <c r="I236">
        <v>210.24299999999999</v>
      </c>
    </row>
    <row r="237" spans="1:9">
      <c r="A237">
        <v>237</v>
      </c>
      <c r="B237">
        <v>279.58800000000002</v>
      </c>
      <c r="C237">
        <v>175.8</v>
      </c>
      <c r="D237">
        <v>174.57499999999999</v>
      </c>
      <c r="E237">
        <v>190.30699999999999</v>
      </c>
      <c r="F237">
        <v>187.029</v>
      </c>
      <c r="G237">
        <v>151.994</v>
      </c>
      <c r="H237">
        <v>240.71100000000001</v>
      </c>
      <c r="I237">
        <v>210.27799999999999</v>
      </c>
    </row>
    <row r="238" spans="1:9">
      <c r="A238">
        <v>238</v>
      </c>
      <c r="B238">
        <v>279.85300000000001</v>
      </c>
      <c r="C238">
        <v>176.476</v>
      </c>
      <c r="D238">
        <v>174.33099999999999</v>
      </c>
      <c r="E238">
        <v>189.809</v>
      </c>
      <c r="F238">
        <v>186.66200000000001</v>
      </c>
      <c r="G238">
        <v>151.34100000000001</v>
      </c>
      <c r="H238">
        <v>240.86500000000001</v>
      </c>
      <c r="I238">
        <v>209.881</v>
      </c>
    </row>
    <row r="239" spans="1:9">
      <c r="A239">
        <v>239</v>
      </c>
      <c r="B239">
        <v>277.52499999999998</v>
      </c>
      <c r="C239">
        <v>175.15600000000001</v>
      </c>
      <c r="D239">
        <v>173.398</v>
      </c>
      <c r="E239">
        <v>188.72900000000001</v>
      </c>
      <c r="F239">
        <v>186.16900000000001</v>
      </c>
      <c r="G239">
        <v>152.86199999999999</v>
      </c>
      <c r="H239">
        <v>240.45099999999999</v>
      </c>
      <c r="I239">
        <v>209.517</v>
      </c>
    </row>
    <row r="240" spans="1:9">
      <c r="A240">
        <v>240</v>
      </c>
      <c r="B240">
        <v>276.35899999999998</v>
      </c>
      <c r="C240">
        <v>174.60599999999999</v>
      </c>
      <c r="D240">
        <v>172.8</v>
      </c>
      <c r="E240">
        <v>189.10300000000001</v>
      </c>
      <c r="F240">
        <v>184.98</v>
      </c>
      <c r="G240">
        <v>151.33500000000001</v>
      </c>
      <c r="H240">
        <v>240.12</v>
      </c>
      <c r="I240">
        <v>210.113</v>
      </c>
    </row>
    <row r="241" spans="1:9">
      <c r="A241">
        <v>241</v>
      </c>
      <c r="B241">
        <v>277.07100000000003</v>
      </c>
      <c r="C241">
        <v>174.41200000000001</v>
      </c>
      <c r="D241">
        <v>172.929</v>
      </c>
      <c r="E241">
        <v>188.26499999999999</v>
      </c>
      <c r="F241">
        <v>185.441</v>
      </c>
      <c r="G241">
        <v>150.851</v>
      </c>
      <c r="H241">
        <v>239.83</v>
      </c>
      <c r="I241">
        <v>210.13800000000001</v>
      </c>
    </row>
    <row r="242" spans="1:9">
      <c r="A242">
        <v>242</v>
      </c>
      <c r="B242">
        <v>274.60599999999999</v>
      </c>
      <c r="C242">
        <v>173.68</v>
      </c>
      <c r="D242">
        <v>173.41200000000001</v>
      </c>
      <c r="E242">
        <v>187.834</v>
      </c>
      <c r="F242">
        <v>184.65600000000001</v>
      </c>
      <c r="G242">
        <v>150.99700000000001</v>
      </c>
      <c r="H242">
        <v>241.18</v>
      </c>
      <c r="I242">
        <v>209.21899999999999</v>
      </c>
    </row>
    <row r="243" spans="1:9">
      <c r="A243">
        <v>243</v>
      </c>
      <c r="B243">
        <v>274.19</v>
      </c>
      <c r="C243">
        <v>174.04499999999999</v>
      </c>
      <c r="D243">
        <v>172.39699999999999</v>
      </c>
      <c r="E243">
        <v>187.52199999999999</v>
      </c>
      <c r="F243">
        <v>185.554</v>
      </c>
      <c r="G243">
        <v>151.422</v>
      </c>
      <c r="H243">
        <v>239.96600000000001</v>
      </c>
      <c r="I243">
        <v>209.434</v>
      </c>
    </row>
    <row r="244" spans="1:9">
      <c r="A244">
        <v>244</v>
      </c>
      <c r="B244">
        <v>274.04700000000003</v>
      </c>
      <c r="C244">
        <v>174.04300000000001</v>
      </c>
      <c r="D244">
        <v>172.18199999999999</v>
      </c>
      <c r="E244">
        <v>187.483</v>
      </c>
      <c r="F244">
        <v>185.642</v>
      </c>
      <c r="G244">
        <v>150.45500000000001</v>
      </c>
      <c r="H244">
        <v>241.28800000000001</v>
      </c>
      <c r="I244">
        <v>210.096</v>
      </c>
    </row>
    <row r="245" spans="1:9">
      <c r="A245">
        <v>245</v>
      </c>
      <c r="B245">
        <v>274.29300000000001</v>
      </c>
      <c r="C245">
        <v>173.59899999999999</v>
      </c>
      <c r="D245">
        <v>171.42599999999999</v>
      </c>
      <c r="E245">
        <v>187.63800000000001</v>
      </c>
      <c r="F245">
        <v>186.7</v>
      </c>
      <c r="G245">
        <v>150.68600000000001</v>
      </c>
      <c r="H245">
        <v>238.66499999999999</v>
      </c>
      <c r="I245">
        <v>209.56399999999999</v>
      </c>
    </row>
    <row r="246" spans="1:9">
      <c r="A246">
        <v>246</v>
      </c>
      <c r="B246">
        <v>271.637</v>
      </c>
      <c r="C246">
        <v>172.71</v>
      </c>
      <c r="D246">
        <v>171.49600000000001</v>
      </c>
      <c r="E246">
        <v>186.58799999999999</v>
      </c>
      <c r="F246">
        <v>185.792</v>
      </c>
      <c r="G246">
        <v>150.46899999999999</v>
      </c>
      <c r="H246">
        <v>240.00700000000001</v>
      </c>
      <c r="I246">
        <v>209.239</v>
      </c>
    </row>
    <row r="247" spans="1:9">
      <c r="A247">
        <v>247</v>
      </c>
      <c r="B247">
        <v>271.32499999999999</v>
      </c>
      <c r="C247">
        <v>172.84100000000001</v>
      </c>
      <c r="D247">
        <v>170.65799999999999</v>
      </c>
      <c r="E247">
        <v>184.90199999999999</v>
      </c>
      <c r="F247">
        <v>185.49600000000001</v>
      </c>
      <c r="G247">
        <v>149.93700000000001</v>
      </c>
      <c r="H247">
        <v>239.446</v>
      </c>
      <c r="I247">
        <v>209.15100000000001</v>
      </c>
    </row>
    <row r="248" spans="1:9">
      <c r="A248">
        <v>248</v>
      </c>
      <c r="B248">
        <v>270.62799999999999</v>
      </c>
      <c r="C248">
        <v>173.04</v>
      </c>
      <c r="D248">
        <v>171.958</v>
      </c>
      <c r="E248">
        <v>185.74299999999999</v>
      </c>
      <c r="F248">
        <v>184.49</v>
      </c>
      <c r="G248">
        <v>150.001</v>
      </c>
      <c r="H248">
        <v>239.98599999999999</v>
      </c>
      <c r="I248">
        <v>208.64699999999999</v>
      </c>
    </row>
    <row r="249" spans="1:9">
      <c r="A249">
        <v>249</v>
      </c>
      <c r="B249">
        <v>270.98</v>
      </c>
      <c r="C249">
        <v>172.98500000000001</v>
      </c>
      <c r="D249">
        <v>170.36699999999999</v>
      </c>
      <c r="E249">
        <v>184.81700000000001</v>
      </c>
      <c r="F249">
        <v>183.49</v>
      </c>
      <c r="G249">
        <v>149.553</v>
      </c>
      <c r="H249">
        <v>239.27699999999999</v>
      </c>
      <c r="I249">
        <v>209.45699999999999</v>
      </c>
    </row>
    <row r="250" spans="1:9">
      <c r="A250">
        <v>250</v>
      </c>
      <c r="B250">
        <v>269.20400000000001</v>
      </c>
      <c r="C250">
        <v>171.33199999999999</v>
      </c>
      <c r="D250">
        <v>169.828</v>
      </c>
      <c r="E250">
        <v>184.821</v>
      </c>
      <c r="F250">
        <v>182.91499999999999</v>
      </c>
      <c r="G250">
        <v>150.47900000000001</v>
      </c>
      <c r="H250">
        <v>240.00800000000001</v>
      </c>
      <c r="I250">
        <v>209.38800000000001</v>
      </c>
    </row>
    <row r="251" spans="1:9">
      <c r="A251">
        <v>251</v>
      </c>
      <c r="B251">
        <v>268.67200000000003</v>
      </c>
      <c r="C251">
        <v>172.071</v>
      </c>
      <c r="D251">
        <v>170.76300000000001</v>
      </c>
      <c r="E251">
        <v>185.077</v>
      </c>
      <c r="F251">
        <v>182.47300000000001</v>
      </c>
      <c r="G251">
        <v>150.654</v>
      </c>
      <c r="H251">
        <v>240.29300000000001</v>
      </c>
      <c r="I251">
        <v>209.59399999999999</v>
      </c>
    </row>
    <row r="252" spans="1:9">
      <c r="A252">
        <v>252</v>
      </c>
      <c r="B252">
        <v>267.52100000000002</v>
      </c>
      <c r="C252">
        <v>172.04300000000001</v>
      </c>
      <c r="D252">
        <v>170.208</v>
      </c>
      <c r="E252">
        <v>183.35300000000001</v>
      </c>
      <c r="F252">
        <v>181.464</v>
      </c>
      <c r="G252">
        <v>149.51499999999999</v>
      </c>
      <c r="H252">
        <v>238.75700000000001</v>
      </c>
      <c r="I252">
        <v>208.51</v>
      </c>
    </row>
    <row r="253" spans="1:9">
      <c r="A253">
        <v>253</v>
      </c>
      <c r="B253">
        <v>267.62799999999999</v>
      </c>
      <c r="C253">
        <v>171.81100000000001</v>
      </c>
      <c r="D253">
        <v>168.58500000000001</v>
      </c>
      <c r="E253">
        <v>184.14099999999999</v>
      </c>
      <c r="F253">
        <v>182.059</v>
      </c>
      <c r="G253">
        <v>149.82499999999999</v>
      </c>
      <c r="H253">
        <v>239.60599999999999</v>
      </c>
      <c r="I253">
        <v>208.07300000000001</v>
      </c>
    </row>
    <row r="254" spans="1:9">
      <c r="A254">
        <v>254</v>
      </c>
      <c r="B254">
        <v>267.29300000000001</v>
      </c>
      <c r="C254">
        <v>171.52099999999999</v>
      </c>
      <c r="D254">
        <v>168.392</v>
      </c>
      <c r="E254">
        <v>184.49700000000001</v>
      </c>
      <c r="F254">
        <v>180.33199999999999</v>
      </c>
      <c r="G254">
        <v>149.34800000000001</v>
      </c>
      <c r="H254">
        <v>238.98599999999999</v>
      </c>
      <c r="I254">
        <v>208.184</v>
      </c>
    </row>
    <row r="255" spans="1:9">
      <c r="A255">
        <v>255</v>
      </c>
      <c r="B255">
        <v>265.67899999999997</v>
      </c>
      <c r="C255">
        <v>170.154</v>
      </c>
      <c r="D255">
        <v>168.75399999999999</v>
      </c>
      <c r="E255">
        <v>185.624</v>
      </c>
      <c r="F255">
        <v>181.596</v>
      </c>
      <c r="G255">
        <v>149.261</v>
      </c>
      <c r="H255">
        <v>239.672</v>
      </c>
      <c r="I255">
        <v>208.96600000000001</v>
      </c>
    </row>
    <row r="256" spans="1:9">
      <c r="A256">
        <v>256</v>
      </c>
      <c r="B256">
        <v>266.00799999999998</v>
      </c>
      <c r="C256">
        <v>171.75399999999999</v>
      </c>
      <c r="D256">
        <v>167.845</v>
      </c>
      <c r="E256">
        <v>185.197</v>
      </c>
      <c r="F256">
        <v>178.31399999999999</v>
      </c>
      <c r="G256">
        <v>148.83099999999999</v>
      </c>
      <c r="H256">
        <v>240.42699999999999</v>
      </c>
      <c r="I256">
        <v>208.59399999999999</v>
      </c>
    </row>
    <row r="257" spans="1:9">
      <c r="A257">
        <v>257</v>
      </c>
      <c r="B257">
        <v>263.53899999999999</v>
      </c>
      <c r="C257">
        <v>170.16900000000001</v>
      </c>
      <c r="D257">
        <v>168.89099999999999</v>
      </c>
      <c r="E257">
        <v>185.54599999999999</v>
      </c>
      <c r="F257">
        <v>180.19800000000001</v>
      </c>
      <c r="G257">
        <v>148.82400000000001</v>
      </c>
      <c r="H257">
        <v>237.26</v>
      </c>
      <c r="I257">
        <v>208.536</v>
      </c>
    </row>
    <row r="258" spans="1:9">
      <c r="A258">
        <v>258</v>
      </c>
      <c r="B258">
        <v>262.71899999999999</v>
      </c>
      <c r="C258">
        <v>170.648</v>
      </c>
      <c r="D258">
        <v>169.24199999999999</v>
      </c>
      <c r="E258">
        <v>184.77699999999999</v>
      </c>
      <c r="F258">
        <v>179.36699999999999</v>
      </c>
      <c r="G258">
        <v>149.61500000000001</v>
      </c>
      <c r="H258">
        <v>239.94</v>
      </c>
      <c r="I258">
        <v>208.48599999999999</v>
      </c>
    </row>
    <row r="259" spans="1:9">
      <c r="A259">
        <v>259</v>
      </c>
      <c r="B259">
        <v>262.73599999999999</v>
      </c>
      <c r="C259">
        <v>168.81399999999999</v>
      </c>
      <c r="D259">
        <v>168.346</v>
      </c>
      <c r="E259">
        <v>185.846</v>
      </c>
      <c r="F259">
        <v>179.642</v>
      </c>
      <c r="G259">
        <v>148.405</v>
      </c>
      <c r="H259">
        <v>239.666</v>
      </c>
      <c r="I259">
        <v>208.70500000000001</v>
      </c>
    </row>
    <row r="260" spans="1:9">
      <c r="A260">
        <v>260</v>
      </c>
      <c r="B260">
        <v>261.75299999999999</v>
      </c>
      <c r="C260">
        <v>169.846</v>
      </c>
      <c r="D260">
        <v>168.65100000000001</v>
      </c>
      <c r="E260">
        <v>184.559</v>
      </c>
      <c r="F260">
        <v>177.44300000000001</v>
      </c>
      <c r="G260">
        <v>148.761</v>
      </c>
      <c r="H260">
        <v>237.88</v>
      </c>
      <c r="I260">
        <v>207.42</v>
      </c>
    </row>
    <row r="261" spans="1:9">
      <c r="A261">
        <v>261</v>
      </c>
      <c r="B261">
        <v>263.13099999999997</v>
      </c>
      <c r="C261">
        <v>170.18899999999999</v>
      </c>
      <c r="D261">
        <v>166.99600000000001</v>
      </c>
      <c r="E261">
        <v>184.953</v>
      </c>
      <c r="F261">
        <v>177.29900000000001</v>
      </c>
      <c r="G261">
        <v>148.71799999999999</v>
      </c>
      <c r="H261">
        <v>238.39400000000001</v>
      </c>
      <c r="I261">
        <v>208.48699999999999</v>
      </c>
    </row>
    <row r="262" spans="1:9">
      <c r="A262">
        <v>262</v>
      </c>
      <c r="B262">
        <v>259.8</v>
      </c>
      <c r="C262">
        <v>169.851</v>
      </c>
      <c r="D262">
        <v>167.268</v>
      </c>
      <c r="E262">
        <v>185.28399999999999</v>
      </c>
      <c r="F262">
        <v>178.16900000000001</v>
      </c>
      <c r="G262">
        <v>148.64099999999999</v>
      </c>
      <c r="H262">
        <v>239.62</v>
      </c>
      <c r="I262">
        <v>209.16499999999999</v>
      </c>
    </row>
    <row r="263" spans="1:9">
      <c r="A263">
        <v>263</v>
      </c>
      <c r="B263">
        <v>262.36900000000003</v>
      </c>
      <c r="C263">
        <v>169.898</v>
      </c>
      <c r="D263">
        <v>167.77500000000001</v>
      </c>
      <c r="E263">
        <v>184.804</v>
      </c>
      <c r="F263">
        <v>178.43600000000001</v>
      </c>
      <c r="G263">
        <v>149.17599999999999</v>
      </c>
      <c r="H263">
        <v>238.90799999999999</v>
      </c>
      <c r="I263">
        <v>207.846</v>
      </c>
    </row>
    <row r="264" spans="1:9">
      <c r="A264">
        <v>264</v>
      </c>
      <c r="B264">
        <v>260.53899999999999</v>
      </c>
      <c r="C264">
        <v>168.59800000000001</v>
      </c>
      <c r="D264">
        <v>166.34899999999999</v>
      </c>
      <c r="E264">
        <v>183.62200000000001</v>
      </c>
      <c r="F264">
        <v>178.71199999999999</v>
      </c>
      <c r="G264">
        <v>148.30199999999999</v>
      </c>
      <c r="H264">
        <v>238.999</v>
      </c>
      <c r="I264">
        <v>206.608</v>
      </c>
    </row>
    <row r="265" spans="1:9">
      <c r="A265">
        <v>265</v>
      </c>
      <c r="B265">
        <v>258.89699999999999</v>
      </c>
      <c r="C265">
        <v>168.97800000000001</v>
      </c>
      <c r="D265">
        <v>166.50399999999999</v>
      </c>
      <c r="E265">
        <v>184.17599999999999</v>
      </c>
      <c r="F265">
        <v>178.57400000000001</v>
      </c>
      <c r="G265">
        <v>148.381</v>
      </c>
      <c r="H265">
        <v>237.72300000000001</v>
      </c>
      <c r="I265">
        <v>207.679</v>
      </c>
    </row>
    <row r="266" spans="1:9">
      <c r="A266">
        <v>266</v>
      </c>
      <c r="B266">
        <v>258.82499999999999</v>
      </c>
      <c r="C266">
        <v>167.70500000000001</v>
      </c>
      <c r="D266">
        <v>165.7</v>
      </c>
      <c r="E266">
        <v>183.47900000000001</v>
      </c>
      <c r="F266">
        <v>177.846</v>
      </c>
      <c r="G266">
        <v>148.35499999999999</v>
      </c>
      <c r="H266">
        <v>239.5</v>
      </c>
      <c r="I266">
        <v>207.85499999999999</v>
      </c>
    </row>
    <row r="267" spans="1:9">
      <c r="A267">
        <v>267</v>
      </c>
      <c r="B267">
        <v>256.28500000000003</v>
      </c>
      <c r="C267">
        <v>167.84100000000001</v>
      </c>
      <c r="D267">
        <v>165.84800000000001</v>
      </c>
      <c r="E267">
        <v>182.85900000000001</v>
      </c>
      <c r="F267">
        <v>177.88399999999999</v>
      </c>
      <c r="G267">
        <v>149.149</v>
      </c>
      <c r="H267">
        <v>238.62700000000001</v>
      </c>
      <c r="I267">
        <v>208.90799999999999</v>
      </c>
    </row>
    <row r="268" spans="1:9">
      <c r="A268">
        <v>268</v>
      </c>
      <c r="B268">
        <v>258.52100000000002</v>
      </c>
      <c r="C268">
        <v>168.22300000000001</v>
      </c>
      <c r="D268">
        <v>166.31299999999999</v>
      </c>
      <c r="E268">
        <v>181.40799999999999</v>
      </c>
      <c r="F268">
        <v>177.60599999999999</v>
      </c>
      <c r="G268">
        <v>148.256</v>
      </c>
      <c r="H268">
        <v>238.989</v>
      </c>
      <c r="I268">
        <v>207.22800000000001</v>
      </c>
    </row>
    <row r="269" spans="1:9">
      <c r="A269">
        <v>269</v>
      </c>
      <c r="B269">
        <v>256.06599999999997</v>
      </c>
      <c r="C269">
        <v>167.49299999999999</v>
      </c>
      <c r="D269">
        <v>165.91499999999999</v>
      </c>
      <c r="E269">
        <v>182.68199999999999</v>
      </c>
      <c r="F269">
        <v>179.017</v>
      </c>
      <c r="G269">
        <v>148.37799999999999</v>
      </c>
      <c r="H269">
        <v>238.31100000000001</v>
      </c>
      <c r="I269">
        <v>207.66800000000001</v>
      </c>
    </row>
    <row r="270" spans="1:9">
      <c r="A270">
        <v>270</v>
      </c>
      <c r="B270">
        <v>255.59800000000001</v>
      </c>
      <c r="C270">
        <v>167.77699999999999</v>
      </c>
      <c r="D270">
        <v>165.06299999999999</v>
      </c>
      <c r="E270">
        <v>182.14500000000001</v>
      </c>
      <c r="F270">
        <v>179.34399999999999</v>
      </c>
      <c r="G270">
        <v>148.76300000000001</v>
      </c>
      <c r="H270">
        <v>239.58199999999999</v>
      </c>
      <c r="I270">
        <v>207.77699999999999</v>
      </c>
    </row>
    <row r="271" spans="1:9">
      <c r="A271">
        <v>271</v>
      </c>
      <c r="B271">
        <v>254.40600000000001</v>
      </c>
      <c r="C271">
        <v>167.09800000000001</v>
      </c>
      <c r="D271">
        <v>165.44800000000001</v>
      </c>
      <c r="E271">
        <v>181.27500000000001</v>
      </c>
      <c r="F271">
        <v>179.351</v>
      </c>
      <c r="G271">
        <v>148.03899999999999</v>
      </c>
      <c r="H271">
        <v>239.80600000000001</v>
      </c>
      <c r="I271">
        <v>207.79300000000001</v>
      </c>
    </row>
    <row r="272" spans="1:9">
      <c r="A272">
        <v>272</v>
      </c>
      <c r="B272">
        <v>254.608</v>
      </c>
      <c r="C272">
        <v>167.28200000000001</v>
      </c>
      <c r="D272">
        <v>164.95699999999999</v>
      </c>
      <c r="E272">
        <v>180.529</v>
      </c>
      <c r="F272">
        <v>179.24600000000001</v>
      </c>
      <c r="G272">
        <v>149.08500000000001</v>
      </c>
      <c r="H272">
        <v>238.76300000000001</v>
      </c>
      <c r="I272">
        <v>207.70500000000001</v>
      </c>
    </row>
    <row r="273" spans="1:9">
      <c r="A273">
        <v>273</v>
      </c>
      <c r="B273">
        <v>253.809</v>
      </c>
      <c r="C273">
        <v>167.15600000000001</v>
      </c>
      <c r="D273">
        <v>165.351</v>
      </c>
      <c r="E273">
        <v>180.51499999999999</v>
      </c>
      <c r="F273">
        <v>178.61600000000001</v>
      </c>
      <c r="G273">
        <v>147.33199999999999</v>
      </c>
      <c r="H273">
        <v>239.297</v>
      </c>
      <c r="I273">
        <v>207.553</v>
      </c>
    </row>
    <row r="274" spans="1:9">
      <c r="A274">
        <v>274</v>
      </c>
      <c r="B274">
        <v>253</v>
      </c>
      <c r="C274">
        <v>166.04499999999999</v>
      </c>
      <c r="D274">
        <v>165.05</v>
      </c>
      <c r="E274">
        <v>180.84100000000001</v>
      </c>
      <c r="F274">
        <v>178.73699999999999</v>
      </c>
      <c r="G274">
        <v>147.53899999999999</v>
      </c>
      <c r="H274">
        <v>238.25800000000001</v>
      </c>
      <c r="I274">
        <v>207.02</v>
      </c>
    </row>
    <row r="275" spans="1:9">
      <c r="A275">
        <v>275</v>
      </c>
      <c r="B275">
        <v>253.72800000000001</v>
      </c>
      <c r="C275">
        <v>167.52</v>
      </c>
      <c r="D275">
        <v>164.50800000000001</v>
      </c>
      <c r="E275">
        <v>180.024</v>
      </c>
      <c r="F275">
        <v>178.06299999999999</v>
      </c>
      <c r="G275">
        <v>148.392</v>
      </c>
      <c r="H275">
        <v>238.56299999999999</v>
      </c>
      <c r="I275">
        <v>206.595</v>
      </c>
    </row>
    <row r="276" spans="1:9">
      <c r="A276">
        <v>276</v>
      </c>
      <c r="B276">
        <v>251.46600000000001</v>
      </c>
      <c r="C276">
        <v>166.066</v>
      </c>
      <c r="D276">
        <v>164.74199999999999</v>
      </c>
      <c r="E276">
        <v>181.79</v>
      </c>
      <c r="F276">
        <v>177.922</v>
      </c>
      <c r="G276">
        <v>148.00700000000001</v>
      </c>
      <c r="H276">
        <v>239.24700000000001</v>
      </c>
      <c r="I276">
        <v>207.51300000000001</v>
      </c>
    </row>
    <row r="277" spans="1:9">
      <c r="A277">
        <v>277</v>
      </c>
      <c r="B277">
        <v>250.399</v>
      </c>
      <c r="C277">
        <v>166.86500000000001</v>
      </c>
      <c r="D277">
        <v>164.47499999999999</v>
      </c>
      <c r="E277">
        <v>182.80199999999999</v>
      </c>
      <c r="F277">
        <v>177.74299999999999</v>
      </c>
      <c r="G277">
        <v>148.75800000000001</v>
      </c>
      <c r="H277">
        <v>238.292</v>
      </c>
      <c r="I277">
        <v>207.96600000000001</v>
      </c>
    </row>
    <row r="278" spans="1:9">
      <c r="A278">
        <v>278</v>
      </c>
      <c r="B278">
        <v>250.49</v>
      </c>
      <c r="C278">
        <v>166.75800000000001</v>
      </c>
      <c r="D278">
        <v>164.654</v>
      </c>
      <c r="E278">
        <v>183.44300000000001</v>
      </c>
      <c r="F278">
        <v>176.43</v>
      </c>
      <c r="G278">
        <v>147.654</v>
      </c>
      <c r="H278">
        <v>239.15600000000001</v>
      </c>
      <c r="I278">
        <v>206.429</v>
      </c>
    </row>
    <row r="279" spans="1:9">
      <c r="A279">
        <v>279</v>
      </c>
      <c r="B279">
        <v>249.05199999999999</v>
      </c>
      <c r="C279">
        <v>165.58799999999999</v>
      </c>
      <c r="D279">
        <v>164.49600000000001</v>
      </c>
      <c r="E279">
        <v>182.64400000000001</v>
      </c>
      <c r="F279">
        <v>176.36</v>
      </c>
      <c r="G279">
        <v>148.68</v>
      </c>
      <c r="H279">
        <v>238.749</v>
      </c>
      <c r="I279">
        <v>207.71899999999999</v>
      </c>
    </row>
    <row r="280" spans="1:9">
      <c r="A280">
        <v>280</v>
      </c>
      <c r="B280">
        <v>248.471</v>
      </c>
      <c r="C280">
        <v>165.232</v>
      </c>
      <c r="D280">
        <v>163.77099999999999</v>
      </c>
      <c r="E280">
        <v>182.73</v>
      </c>
      <c r="F280">
        <v>174.47300000000001</v>
      </c>
      <c r="G280">
        <v>147.72999999999999</v>
      </c>
      <c r="H280">
        <v>238.327</v>
      </c>
      <c r="I280">
        <v>206.40600000000001</v>
      </c>
    </row>
    <row r="281" spans="1:9">
      <c r="A281">
        <v>281</v>
      </c>
      <c r="B281">
        <v>249.018</v>
      </c>
      <c r="C281">
        <v>165.53899999999999</v>
      </c>
      <c r="D281">
        <v>161.80600000000001</v>
      </c>
      <c r="E281">
        <v>182.52199999999999</v>
      </c>
      <c r="F281">
        <v>174.852</v>
      </c>
      <c r="G281">
        <v>147.83799999999999</v>
      </c>
      <c r="H281">
        <v>239.08199999999999</v>
      </c>
      <c r="I281">
        <v>207.22200000000001</v>
      </c>
    </row>
    <row r="282" spans="1:9">
      <c r="A282">
        <v>282</v>
      </c>
      <c r="B282">
        <v>247.81800000000001</v>
      </c>
      <c r="C282">
        <v>164.559</v>
      </c>
      <c r="D282">
        <v>162.87200000000001</v>
      </c>
      <c r="E282">
        <v>182.982</v>
      </c>
      <c r="F282">
        <v>174.82400000000001</v>
      </c>
      <c r="G282">
        <v>148.13499999999999</v>
      </c>
      <c r="H282">
        <v>238.93700000000001</v>
      </c>
      <c r="I282">
        <v>206.655</v>
      </c>
    </row>
    <row r="283" spans="1:9">
      <c r="A283">
        <v>283</v>
      </c>
      <c r="B283">
        <v>246.899</v>
      </c>
      <c r="C283">
        <v>165.63399999999999</v>
      </c>
      <c r="D283">
        <v>163.542</v>
      </c>
      <c r="E283">
        <v>181.922</v>
      </c>
      <c r="F283">
        <v>174.02199999999999</v>
      </c>
      <c r="G283">
        <v>147.084</v>
      </c>
      <c r="H283">
        <v>238.34399999999999</v>
      </c>
      <c r="I283">
        <v>207.08099999999999</v>
      </c>
    </row>
    <row r="284" spans="1:9">
      <c r="A284">
        <v>284</v>
      </c>
      <c r="B284">
        <v>246.011</v>
      </c>
      <c r="C284">
        <v>164.99600000000001</v>
      </c>
      <c r="D284">
        <v>162.34899999999999</v>
      </c>
      <c r="E284">
        <v>181.142</v>
      </c>
      <c r="F284">
        <v>173.053</v>
      </c>
      <c r="G284">
        <v>147.595</v>
      </c>
      <c r="H284">
        <v>239.483</v>
      </c>
      <c r="I284">
        <v>206.21199999999999</v>
      </c>
    </row>
    <row r="285" spans="1:9">
      <c r="A285">
        <v>285</v>
      </c>
      <c r="B285">
        <v>244.64500000000001</v>
      </c>
      <c r="C285">
        <v>164.31100000000001</v>
      </c>
      <c r="D285">
        <v>162.16999999999999</v>
      </c>
      <c r="E285">
        <v>181.35599999999999</v>
      </c>
      <c r="F285">
        <v>172.41800000000001</v>
      </c>
      <c r="G285">
        <v>146.37700000000001</v>
      </c>
      <c r="H285">
        <v>237.72300000000001</v>
      </c>
      <c r="I285">
        <v>207.352</v>
      </c>
    </row>
    <row r="286" spans="1:9">
      <c r="A286">
        <v>286</v>
      </c>
      <c r="B286">
        <v>244.714</v>
      </c>
      <c r="C286">
        <v>163.989</v>
      </c>
      <c r="D286">
        <v>162.56100000000001</v>
      </c>
      <c r="E286">
        <v>179.80199999999999</v>
      </c>
      <c r="F286">
        <v>172.20500000000001</v>
      </c>
      <c r="G286">
        <v>147.29</v>
      </c>
      <c r="H286">
        <v>238.02500000000001</v>
      </c>
      <c r="I286">
        <v>206.32499999999999</v>
      </c>
    </row>
    <row r="287" spans="1:9">
      <c r="A287">
        <v>287</v>
      </c>
      <c r="B287">
        <v>245.12</v>
      </c>
      <c r="C287">
        <v>163.74199999999999</v>
      </c>
      <c r="D287">
        <v>160.86199999999999</v>
      </c>
      <c r="E287">
        <v>180.077</v>
      </c>
      <c r="F287">
        <v>171.846</v>
      </c>
      <c r="G287">
        <v>148.148</v>
      </c>
      <c r="H287">
        <v>238.899</v>
      </c>
      <c r="I287">
        <v>205.47200000000001</v>
      </c>
    </row>
    <row r="288" spans="1:9">
      <c r="A288">
        <v>288</v>
      </c>
      <c r="B288">
        <v>244.64099999999999</v>
      </c>
      <c r="C288">
        <v>165.10599999999999</v>
      </c>
      <c r="D288">
        <v>162.476</v>
      </c>
      <c r="E288">
        <v>180.89400000000001</v>
      </c>
      <c r="F288">
        <v>170.56399999999999</v>
      </c>
      <c r="G288">
        <v>146.85300000000001</v>
      </c>
      <c r="H288">
        <v>238.63800000000001</v>
      </c>
      <c r="I288">
        <v>206.29</v>
      </c>
    </row>
    <row r="289" spans="1:9">
      <c r="A289">
        <v>289</v>
      </c>
      <c r="B289">
        <v>243.96100000000001</v>
      </c>
      <c r="C289">
        <v>163.36199999999999</v>
      </c>
      <c r="D289">
        <v>161.85499999999999</v>
      </c>
      <c r="E289">
        <v>179.08500000000001</v>
      </c>
      <c r="F289">
        <v>171.22900000000001</v>
      </c>
      <c r="G289">
        <v>147.965</v>
      </c>
      <c r="H289">
        <v>238.358</v>
      </c>
      <c r="I289">
        <v>205.578</v>
      </c>
    </row>
    <row r="290" spans="1:9">
      <c r="A290">
        <v>290</v>
      </c>
      <c r="B290">
        <v>243.27799999999999</v>
      </c>
      <c r="C290">
        <v>163.345</v>
      </c>
      <c r="D290">
        <v>160.77000000000001</v>
      </c>
      <c r="E290">
        <v>179.34899999999999</v>
      </c>
      <c r="F290">
        <v>170.89699999999999</v>
      </c>
      <c r="G290">
        <v>147.38</v>
      </c>
      <c r="H290">
        <v>238.29</v>
      </c>
      <c r="I290">
        <v>207.28899999999999</v>
      </c>
    </row>
    <row r="291" spans="1:9">
      <c r="A291">
        <v>291</v>
      </c>
      <c r="B291">
        <v>243.084</v>
      </c>
      <c r="C291">
        <v>163.49700000000001</v>
      </c>
      <c r="D291">
        <v>161.14500000000001</v>
      </c>
      <c r="E291">
        <v>178.60499999999999</v>
      </c>
      <c r="F291">
        <v>169.732</v>
      </c>
      <c r="G291">
        <v>147.953</v>
      </c>
      <c r="H291">
        <v>238.20699999999999</v>
      </c>
      <c r="I291">
        <v>206.69300000000001</v>
      </c>
    </row>
    <row r="292" spans="1:9">
      <c r="A292">
        <v>292</v>
      </c>
      <c r="B292">
        <v>242.32499999999999</v>
      </c>
      <c r="C292">
        <v>163.696</v>
      </c>
      <c r="D292">
        <v>160.56399999999999</v>
      </c>
      <c r="E292">
        <v>178.60300000000001</v>
      </c>
      <c r="F292">
        <v>168.626</v>
      </c>
      <c r="G292">
        <v>147.00700000000001</v>
      </c>
      <c r="H292">
        <v>238.67500000000001</v>
      </c>
      <c r="I292">
        <v>206.27500000000001</v>
      </c>
    </row>
    <row r="293" spans="1:9">
      <c r="A293">
        <v>293</v>
      </c>
      <c r="B293">
        <v>240.97300000000001</v>
      </c>
      <c r="C293">
        <v>163.62799999999999</v>
      </c>
      <c r="D293">
        <v>160.53200000000001</v>
      </c>
      <c r="E293">
        <v>178.011</v>
      </c>
      <c r="F293">
        <v>170.071</v>
      </c>
      <c r="G293">
        <v>146.637</v>
      </c>
      <c r="H293">
        <v>237.87799999999999</v>
      </c>
      <c r="I293">
        <v>205.501</v>
      </c>
    </row>
    <row r="294" spans="1:9">
      <c r="A294">
        <v>294</v>
      </c>
      <c r="B294">
        <v>241.11500000000001</v>
      </c>
      <c r="C294">
        <v>163.155</v>
      </c>
      <c r="D294">
        <v>160.19800000000001</v>
      </c>
      <c r="E294">
        <v>179.83699999999999</v>
      </c>
      <c r="F294">
        <v>169.74700000000001</v>
      </c>
      <c r="G294">
        <v>146.43600000000001</v>
      </c>
      <c r="H294">
        <v>237.25299999999999</v>
      </c>
      <c r="I294">
        <v>206.042</v>
      </c>
    </row>
    <row r="295" spans="1:9">
      <c r="A295">
        <v>295</v>
      </c>
      <c r="B295">
        <v>239.85599999999999</v>
      </c>
      <c r="C295">
        <v>162.339</v>
      </c>
      <c r="D295">
        <v>160.654</v>
      </c>
      <c r="E295">
        <v>179.50399999999999</v>
      </c>
      <c r="F295">
        <v>171.679</v>
      </c>
      <c r="G295">
        <v>147.97200000000001</v>
      </c>
      <c r="H295">
        <v>237.27500000000001</v>
      </c>
      <c r="I295">
        <v>204.71600000000001</v>
      </c>
    </row>
    <row r="296" spans="1:9">
      <c r="A296">
        <v>296</v>
      </c>
      <c r="B296">
        <v>237.74600000000001</v>
      </c>
      <c r="C296">
        <v>162.60900000000001</v>
      </c>
      <c r="D296">
        <v>160.63399999999999</v>
      </c>
      <c r="E296">
        <v>180.964</v>
      </c>
      <c r="F296">
        <v>171.024</v>
      </c>
      <c r="G296">
        <v>147.233</v>
      </c>
      <c r="H296">
        <v>238.20400000000001</v>
      </c>
      <c r="I296">
        <v>204.75299999999999</v>
      </c>
    </row>
    <row r="297" spans="1:9">
      <c r="A297">
        <v>297</v>
      </c>
      <c r="B297">
        <v>239.471</v>
      </c>
      <c r="C297">
        <v>163.54900000000001</v>
      </c>
      <c r="D297">
        <v>160.38499999999999</v>
      </c>
      <c r="E297">
        <v>179.85599999999999</v>
      </c>
      <c r="F297">
        <v>170.13800000000001</v>
      </c>
      <c r="G297">
        <v>147.226</v>
      </c>
      <c r="H297">
        <v>239.61</v>
      </c>
      <c r="I297">
        <v>205.97200000000001</v>
      </c>
    </row>
    <row r="298" spans="1:9">
      <c r="A298">
        <v>298</v>
      </c>
      <c r="B298">
        <v>236.666</v>
      </c>
      <c r="C298">
        <v>161.81700000000001</v>
      </c>
      <c r="D298">
        <v>159.49700000000001</v>
      </c>
      <c r="E298">
        <v>180.953</v>
      </c>
      <c r="F298">
        <v>171.184</v>
      </c>
      <c r="G298">
        <v>146.59800000000001</v>
      </c>
      <c r="H298">
        <v>237.892</v>
      </c>
      <c r="I298">
        <v>206.43600000000001</v>
      </c>
    </row>
    <row r="299" spans="1:9">
      <c r="A299">
        <v>299</v>
      </c>
      <c r="B299">
        <v>236.96799999999999</v>
      </c>
      <c r="C299">
        <v>162.494</v>
      </c>
      <c r="D299">
        <v>159.31100000000001</v>
      </c>
      <c r="E299">
        <v>181.03800000000001</v>
      </c>
      <c r="F299">
        <v>170.666</v>
      </c>
      <c r="G299">
        <v>146.88999999999999</v>
      </c>
      <c r="H299">
        <v>237.27500000000001</v>
      </c>
      <c r="I299">
        <v>205.404</v>
      </c>
    </row>
    <row r="300" spans="1:9">
      <c r="A300">
        <v>300</v>
      </c>
      <c r="B300">
        <v>238.017</v>
      </c>
      <c r="C300">
        <v>162.303</v>
      </c>
      <c r="D300">
        <v>159.03200000000001</v>
      </c>
      <c r="E300">
        <v>181.02699999999999</v>
      </c>
      <c r="F300">
        <v>168.839</v>
      </c>
      <c r="G300">
        <v>146.91999999999999</v>
      </c>
      <c r="H300">
        <v>238.17</v>
      </c>
      <c r="I300">
        <v>205.39500000000001</v>
      </c>
    </row>
    <row r="301" spans="1:9">
      <c r="A301">
        <v>301</v>
      </c>
      <c r="B301">
        <v>235.90199999999999</v>
      </c>
      <c r="C301">
        <v>161.71100000000001</v>
      </c>
      <c r="D301">
        <v>159.047</v>
      </c>
      <c r="E301">
        <v>179.47200000000001</v>
      </c>
      <c r="F301">
        <v>171.21899999999999</v>
      </c>
      <c r="G301">
        <v>147.233</v>
      </c>
      <c r="H301">
        <v>238.596</v>
      </c>
      <c r="I301">
        <v>204.63</v>
      </c>
    </row>
    <row r="302" spans="1:9">
      <c r="A302">
        <v>302</v>
      </c>
      <c r="B302">
        <v>235.55699999999999</v>
      </c>
      <c r="C302">
        <v>162.62299999999999</v>
      </c>
      <c r="D302">
        <v>159.33500000000001</v>
      </c>
      <c r="E302">
        <v>180.54900000000001</v>
      </c>
      <c r="F302">
        <v>168.721</v>
      </c>
      <c r="G302">
        <v>147.30600000000001</v>
      </c>
      <c r="H302">
        <v>237.20400000000001</v>
      </c>
      <c r="I302">
        <v>203.81299999999999</v>
      </c>
    </row>
    <row r="303" spans="1:9">
      <c r="A303">
        <v>303</v>
      </c>
      <c r="B303">
        <v>235.90799999999999</v>
      </c>
      <c r="C303">
        <v>161.989</v>
      </c>
      <c r="D303">
        <v>158.87700000000001</v>
      </c>
      <c r="E303">
        <v>179.35599999999999</v>
      </c>
      <c r="F303">
        <v>169.26400000000001</v>
      </c>
      <c r="G303">
        <v>147.27699999999999</v>
      </c>
      <c r="H303">
        <v>238.215</v>
      </c>
      <c r="I303">
        <v>203.93600000000001</v>
      </c>
    </row>
    <row r="304" spans="1:9">
      <c r="A304">
        <v>304</v>
      </c>
      <c r="B304">
        <v>234.982</v>
      </c>
      <c r="C304">
        <v>161.65899999999999</v>
      </c>
      <c r="D304">
        <v>157.97499999999999</v>
      </c>
      <c r="E304">
        <v>180.43899999999999</v>
      </c>
      <c r="F304">
        <v>168.46899999999999</v>
      </c>
      <c r="G304">
        <v>146.334</v>
      </c>
      <c r="H304">
        <v>237.06</v>
      </c>
      <c r="I304">
        <v>204.518</v>
      </c>
    </row>
    <row r="305" spans="1:9">
      <c r="A305">
        <v>305</v>
      </c>
      <c r="B305">
        <v>234.20099999999999</v>
      </c>
      <c r="C305">
        <v>161.75700000000001</v>
      </c>
      <c r="D305">
        <v>158.554</v>
      </c>
      <c r="E305">
        <v>177.74299999999999</v>
      </c>
      <c r="F305">
        <v>168.363</v>
      </c>
      <c r="G305">
        <v>147.29599999999999</v>
      </c>
      <c r="H305">
        <v>237.03100000000001</v>
      </c>
      <c r="I305">
        <v>204.24700000000001</v>
      </c>
    </row>
    <row r="306" spans="1:9">
      <c r="A306">
        <v>306</v>
      </c>
      <c r="B306">
        <v>234.82300000000001</v>
      </c>
      <c r="C306">
        <v>161.119</v>
      </c>
      <c r="D306">
        <v>158.184</v>
      </c>
      <c r="E306">
        <v>180.482</v>
      </c>
      <c r="F306">
        <v>168.17</v>
      </c>
      <c r="G306">
        <v>147.071</v>
      </c>
      <c r="H306">
        <v>236.97300000000001</v>
      </c>
      <c r="I306">
        <v>204.006</v>
      </c>
    </row>
    <row r="307" spans="1:9">
      <c r="A307">
        <v>307</v>
      </c>
      <c r="B307">
        <v>233.32400000000001</v>
      </c>
      <c r="C307">
        <v>160.71899999999999</v>
      </c>
      <c r="D307">
        <v>157.458</v>
      </c>
      <c r="E307">
        <v>177.99</v>
      </c>
      <c r="F307">
        <v>166.70099999999999</v>
      </c>
      <c r="G307">
        <v>146.45099999999999</v>
      </c>
      <c r="H307">
        <v>237.3</v>
      </c>
      <c r="I307">
        <v>204.60900000000001</v>
      </c>
    </row>
    <row r="308" spans="1:9">
      <c r="A308">
        <v>308</v>
      </c>
      <c r="B308">
        <v>232.66900000000001</v>
      </c>
      <c r="C308">
        <v>161.68899999999999</v>
      </c>
      <c r="D308">
        <v>157.845</v>
      </c>
      <c r="E308">
        <v>178.97200000000001</v>
      </c>
      <c r="F308">
        <v>167.20400000000001</v>
      </c>
      <c r="G308">
        <v>146.52799999999999</v>
      </c>
      <c r="H308">
        <v>237.601</v>
      </c>
      <c r="I308">
        <v>205.09800000000001</v>
      </c>
    </row>
    <row r="309" spans="1:9">
      <c r="A309">
        <v>309</v>
      </c>
      <c r="B309">
        <v>233.035</v>
      </c>
      <c r="C309">
        <v>161.554</v>
      </c>
      <c r="D309">
        <v>158.60599999999999</v>
      </c>
      <c r="E309">
        <v>177.42</v>
      </c>
      <c r="F309">
        <v>167.608</v>
      </c>
      <c r="G309">
        <v>146.18299999999999</v>
      </c>
      <c r="H309">
        <v>236.88</v>
      </c>
      <c r="I309">
        <v>203.53200000000001</v>
      </c>
    </row>
    <row r="310" spans="1:9">
      <c r="A310">
        <v>310</v>
      </c>
      <c r="B310">
        <v>231.84899999999999</v>
      </c>
      <c r="C310">
        <v>160.14500000000001</v>
      </c>
      <c r="D310">
        <v>158.46100000000001</v>
      </c>
      <c r="E310">
        <v>178.09800000000001</v>
      </c>
      <c r="F310">
        <v>166.76300000000001</v>
      </c>
      <c r="G310">
        <v>146.108</v>
      </c>
      <c r="H310">
        <v>237.703</v>
      </c>
      <c r="I310">
        <v>203.81</v>
      </c>
    </row>
    <row r="311" spans="1:9">
      <c r="A311">
        <v>311</v>
      </c>
      <c r="B311">
        <v>230.82300000000001</v>
      </c>
      <c r="C311">
        <v>160.94999999999999</v>
      </c>
      <c r="D311">
        <v>156.88</v>
      </c>
      <c r="E311">
        <v>176.88</v>
      </c>
      <c r="F311">
        <v>166.27699999999999</v>
      </c>
      <c r="G311">
        <v>146.017</v>
      </c>
      <c r="H311">
        <v>236.739</v>
      </c>
      <c r="I311">
        <v>203.77099999999999</v>
      </c>
    </row>
    <row r="312" spans="1:9">
      <c r="A312">
        <v>312</v>
      </c>
      <c r="B312">
        <v>231.334</v>
      </c>
      <c r="C312">
        <v>161.321</v>
      </c>
      <c r="D312">
        <v>156.33500000000001</v>
      </c>
      <c r="E312">
        <v>177.41499999999999</v>
      </c>
      <c r="F312">
        <v>165.68</v>
      </c>
      <c r="G312">
        <v>146.88800000000001</v>
      </c>
      <c r="H312">
        <v>237</v>
      </c>
      <c r="I312">
        <v>203.732</v>
      </c>
    </row>
    <row r="313" spans="1:9">
      <c r="A313">
        <v>313</v>
      </c>
      <c r="B313">
        <v>229.43600000000001</v>
      </c>
      <c r="C313">
        <v>161.15100000000001</v>
      </c>
      <c r="D313">
        <v>156.21600000000001</v>
      </c>
      <c r="E313">
        <v>176.50299999999999</v>
      </c>
      <c r="F313">
        <v>165.68600000000001</v>
      </c>
      <c r="G313">
        <v>146.65600000000001</v>
      </c>
      <c r="H313">
        <v>237.70400000000001</v>
      </c>
      <c r="I313">
        <v>203.20699999999999</v>
      </c>
    </row>
    <row r="314" spans="1:9">
      <c r="A314">
        <v>314</v>
      </c>
      <c r="B314">
        <v>229.816</v>
      </c>
      <c r="C314">
        <v>160.351</v>
      </c>
      <c r="D314">
        <v>156.63399999999999</v>
      </c>
      <c r="E314">
        <v>176.66200000000001</v>
      </c>
      <c r="F314">
        <v>165.27099999999999</v>
      </c>
      <c r="G314">
        <v>145.76300000000001</v>
      </c>
      <c r="H314">
        <v>236.042</v>
      </c>
      <c r="I314">
        <v>204.989</v>
      </c>
    </row>
    <row r="315" spans="1:9">
      <c r="A315">
        <v>315</v>
      </c>
      <c r="B315">
        <v>228.84800000000001</v>
      </c>
      <c r="C315">
        <v>160.55600000000001</v>
      </c>
      <c r="D315">
        <v>157.12200000000001</v>
      </c>
      <c r="E315">
        <v>175.27699999999999</v>
      </c>
      <c r="F315">
        <v>164.74700000000001</v>
      </c>
      <c r="G315">
        <v>145.64699999999999</v>
      </c>
      <c r="H315">
        <v>237.87700000000001</v>
      </c>
      <c r="I315">
        <v>203.50399999999999</v>
      </c>
    </row>
    <row r="316" spans="1:9">
      <c r="A316">
        <v>316</v>
      </c>
      <c r="B316">
        <v>228.066</v>
      </c>
      <c r="C316">
        <v>159.43700000000001</v>
      </c>
      <c r="D316">
        <v>156.40899999999999</v>
      </c>
      <c r="E316">
        <v>175.66200000000001</v>
      </c>
      <c r="F316">
        <v>164.52500000000001</v>
      </c>
      <c r="G316">
        <v>146.83199999999999</v>
      </c>
      <c r="H316">
        <v>237.04499999999999</v>
      </c>
      <c r="I316">
        <v>203.809</v>
      </c>
    </row>
    <row r="317" spans="1:9">
      <c r="A317">
        <v>317</v>
      </c>
      <c r="B317">
        <v>228.792</v>
      </c>
      <c r="C317">
        <v>160.34899999999999</v>
      </c>
      <c r="D317">
        <v>156.48599999999999</v>
      </c>
      <c r="E317">
        <v>177.78899999999999</v>
      </c>
      <c r="F317">
        <v>164.83199999999999</v>
      </c>
      <c r="G317">
        <v>146.03100000000001</v>
      </c>
      <c r="H317">
        <v>237.59899999999999</v>
      </c>
      <c r="I317">
        <v>204.024</v>
      </c>
    </row>
    <row r="318" spans="1:9">
      <c r="A318">
        <v>318</v>
      </c>
      <c r="B318">
        <v>227.655</v>
      </c>
      <c r="C318">
        <v>159.53399999999999</v>
      </c>
      <c r="D318">
        <v>157.02199999999999</v>
      </c>
      <c r="E318">
        <v>177.453</v>
      </c>
      <c r="F318">
        <v>164.251</v>
      </c>
      <c r="G318">
        <v>145.602</v>
      </c>
      <c r="H318">
        <v>236.03100000000001</v>
      </c>
      <c r="I318">
        <v>203.73500000000001</v>
      </c>
    </row>
    <row r="319" spans="1:9">
      <c r="A319">
        <v>319</v>
      </c>
      <c r="B319">
        <v>228.244</v>
      </c>
      <c r="C319">
        <v>159.47999999999999</v>
      </c>
      <c r="D319">
        <v>156.58000000000001</v>
      </c>
      <c r="E319">
        <v>177.22900000000001</v>
      </c>
      <c r="F319">
        <v>164.172</v>
      </c>
      <c r="G319">
        <v>145.84399999999999</v>
      </c>
      <c r="H319">
        <v>236.858</v>
      </c>
      <c r="I319">
        <v>202.82300000000001</v>
      </c>
    </row>
    <row r="320" spans="1:9">
      <c r="A320">
        <v>320</v>
      </c>
      <c r="B320">
        <v>226.75399999999999</v>
      </c>
      <c r="C320">
        <v>159.489</v>
      </c>
      <c r="D320">
        <v>155.96799999999999</v>
      </c>
      <c r="E320">
        <v>177.93</v>
      </c>
      <c r="F320">
        <v>163.62700000000001</v>
      </c>
      <c r="G320">
        <v>145.88300000000001</v>
      </c>
      <c r="H320">
        <v>236.39500000000001</v>
      </c>
      <c r="I320">
        <v>204.06800000000001</v>
      </c>
    </row>
    <row r="321" spans="1:9">
      <c r="A321">
        <v>321</v>
      </c>
      <c r="B321">
        <v>224.905</v>
      </c>
      <c r="C321">
        <v>159.559</v>
      </c>
      <c r="D321">
        <v>156.09800000000001</v>
      </c>
      <c r="E321">
        <v>178.905</v>
      </c>
      <c r="F321">
        <v>162.93600000000001</v>
      </c>
      <c r="G321">
        <v>146.24199999999999</v>
      </c>
      <c r="H321">
        <v>236.845</v>
      </c>
      <c r="I321">
        <v>203.24</v>
      </c>
    </row>
    <row r="322" spans="1:9">
      <c r="A322">
        <v>322</v>
      </c>
      <c r="B322">
        <v>224.94</v>
      </c>
      <c r="C322">
        <v>158.53399999999999</v>
      </c>
      <c r="D322">
        <v>155.00700000000001</v>
      </c>
      <c r="E322">
        <v>178.20099999999999</v>
      </c>
      <c r="F322">
        <v>162.59899999999999</v>
      </c>
      <c r="G322">
        <v>145.84800000000001</v>
      </c>
      <c r="H322">
        <v>236.12799999999999</v>
      </c>
      <c r="I322">
        <v>204.00700000000001</v>
      </c>
    </row>
    <row r="323" spans="1:9">
      <c r="A323">
        <v>323</v>
      </c>
      <c r="B323">
        <v>224.792</v>
      </c>
      <c r="C323">
        <v>159.66999999999999</v>
      </c>
      <c r="D323">
        <v>155.51400000000001</v>
      </c>
      <c r="E323">
        <v>178.047</v>
      </c>
      <c r="F323">
        <v>162.69300000000001</v>
      </c>
      <c r="G323">
        <v>146.26300000000001</v>
      </c>
      <c r="H323">
        <v>236.345</v>
      </c>
      <c r="I323">
        <v>204.434</v>
      </c>
    </row>
    <row r="324" spans="1:9">
      <c r="A324">
        <v>324</v>
      </c>
      <c r="B324">
        <v>222.96899999999999</v>
      </c>
      <c r="C324">
        <v>158.93600000000001</v>
      </c>
      <c r="D324">
        <v>155.19399999999999</v>
      </c>
      <c r="E324">
        <v>177.81299999999999</v>
      </c>
      <c r="F324">
        <v>162.559</v>
      </c>
      <c r="G324">
        <v>146.10300000000001</v>
      </c>
      <c r="H324">
        <v>235.797</v>
      </c>
      <c r="I324">
        <v>203.48500000000001</v>
      </c>
    </row>
    <row r="325" spans="1:9">
      <c r="A325">
        <v>325</v>
      </c>
      <c r="B325">
        <v>223.13399999999999</v>
      </c>
      <c r="C325">
        <v>159.797</v>
      </c>
      <c r="D325">
        <v>154.96</v>
      </c>
      <c r="E325">
        <v>177.02500000000001</v>
      </c>
      <c r="F325">
        <v>161.54</v>
      </c>
      <c r="G325">
        <v>145.148</v>
      </c>
      <c r="H325">
        <v>236.04499999999999</v>
      </c>
      <c r="I325">
        <v>202.77</v>
      </c>
    </row>
    <row r="326" spans="1:9">
      <c r="A326">
        <v>326</v>
      </c>
      <c r="B326">
        <v>223.381</v>
      </c>
      <c r="C326">
        <v>159.15199999999999</v>
      </c>
      <c r="D326">
        <v>154.905</v>
      </c>
      <c r="E326">
        <v>178.34899999999999</v>
      </c>
      <c r="F326">
        <v>162.46799999999999</v>
      </c>
      <c r="G326">
        <v>145.89500000000001</v>
      </c>
      <c r="H326">
        <v>236.124</v>
      </c>
      <c r="I326">
        <v>203.27500000000001</v>
      </c>
    </row>
    <row r="327" spans="1:9">
      <c r="A327">
        <v>327</v>
      </c>
      <c r="B327">
        <v>222.768</v>
      </c>
      <c r="C327">
        <v>158.803</v>
      </c>
      <c r="D327">
        <v>155.517</v>
      </c>
      <c r="E327">
        <v>178.77099999999999</v>
      </c>
      <c r="F327">
        <v>161.482</v>
      </c>
      <c r="G327">
        <v>145.27199999999999</v>
      </c>
      <c r="H327">
        <v>234.36699999999999</v>
      </c>
      <c r="I327">
        <v>203.29900000000001</v>
      </c>
    </row>
    <row r="328" spans="1:9">
      <c r="A328">
        <v>328</v>
      </c>
      <c r="B328">
        <v>222.03899999999999</v>
      </c>
      <c r="C328">
        <v>159.113</v>
      </c>
      <c r="D328">
        <v>155.131</v>
      </c>
      <c r="E328">
        <v>178.994</v>
      </c>
      <c r="F328">
        <v>161.542</v>
      </c>
      <c r="G328">
        <v>146.017</v>
      </c>
      <c r="H328">
        <v>237.29499999999999</v>
      </c>
      <c r="I328">
        <v>202.268</v>
      </c>
    </row>
    <row r="329" spans="1:9">
      <c r="A329">
        <v>329</v>
      </c>
      <c r="B329">
        <v>221.511</v>
      </c>
      <c r="C329">
        <v>159.04</v>
      </c>
      <c r="D329">
        <v>154.91800000000001</v>
      </c>
      <c r="E329">
        <v>179.155</v>
      </c>
      <c r="F329">
        <v>161.87</v>
      </c>
      <c r="G329">
        <v>144.66800000000001</v>
      </c>
      <c r="H329">
        <v>235.964</v>
      </c>
      <c r="I329">
        <v>203.09100000000001</v>
      </c>
    </row>
    <row r="330" spans="1:9">
      <c r="A330">
        <v>330</v>
      </c>
      <c r="B330">
        <v>220.119</v>
      </c>
      <c r="C330">
        <v>157.596</v>
      </c>
      <c r="D330">
        <v>154.429</v>
      </c>
      <c r="E330">
        <v>179.29599999999999</v>
      </c>
      <c r="F330">
        <v>160.95099999999999</v>
      </c>
      <c r="G330">
        <v>146.23599999999999</v>
      </c>
      <c r="H330">
        <v>234.547</v>
      </c>
      <c r="I330">
        <v>203.184</v>
      </c>
    </row>
    <row r="331" spans="1:9">
      <c r="A331">
        <v>331</v>
      </c>
      <c r="B331">
        <v>219.41900000000001</v>
      </c>
      <c r="C331">
        <v>158.58199999999999</v>
      </c>
      <c r="D331">
        <v>154.899</v>
      </c>
      <c r="E331">
        <v>179.23</v>
      </c>
      <c r="F331">
        <v>162.316</v>
      </c>
      <c r="G331">
        <v>146.01499999999999</v>
      </c>
      <c r="H331">
        <v>236.23500000000001</v>
      </c>
      <c r="I331">
        <v>201.89699999999999</v>
      </c>
    </row>
    <row r="332" spans="1:9">
      <c r="A332">
        <v>332</v>
      </c>
      <c r="B332">
        <v>219.63</v>
      </c>
      <c r="C332">
        <v>158.703</v>
      </c>
      <c r="D332">
        <v>153.45500000000001</v>
      </c>
      <c r="E332">
        <v>180.899</v>
      </c>
      <c r="F332">
        <v>162.28100000000001</v>
      </c>
      <c r="G332">
        <v>145.62700000000001</v>
      </c>
      <c r="H332">
        <v>234.54599999999999</v>
      </c>
      <c r="I332">
        <v>203.54300000000001</v>
      </c>
    </row>
    <row r="333" spans="1:9">
      <c r="A333">
        <v>333</v>
      </c>
      <c r="B333">
        <v>219.584</v>
      </c>
      <c r="C333">
        <v>158.05000000000001</v>
      </c>
      <c r="D333">
        <v>154.13999999999999</v>
      </c>
      <c r="E333">
        <v>178.68</v>
      </c>
      <c r="F333">
        <v>161.29599999999999</v>
      </c>
      <c r="G333">
        <v>145.79300000000001</v>
      </c>
      <c r="H333">
        <v>235.76300000000001</v>
      </c>
      <c r="I333">
        <v>202.39</v>
      </c>
    </row>
    <row r="334" spans="1:9">
      <c r="A334">
        <v>334</v>
      </c>
      <c r="B334">
        <v>218.58699999999999</v>
      </c>
      <c r="C334">
        <v>159.20699999999999</v>
      </c>
      <c r="D334">
        <v>154.05600000000001</v>
      </c>
      <c r="E334">
        <v>179.76</v>
      </c>
      <c r="F334">
        <v>160.66200000000001</v>
      </c>
      <c r="G334">
        <v>145.29</v>
      </c>
      <c r="H334">
        <v>236.19800000000001</v>
      </c>
      <c r="I334">
        <v>202.71100000000001</v>
      </c>
    </row>
    <row r="335" spans="1:9">
      <c r="A335">
        <v>335</v>
      </c>
      <c r="B335">
        <v>218.75800000000001</v>
      </c>
      <c r="C335">
        <v>158.30699999999999</v>
      </c>
      <c r="D335">
        <v>153.916</v>
      </c>
      <c r="E335">
        <v>179.405</v>
      </c>
      <c r="F335">
        <v>160.97300000000001</v>
      </c>
      <c r="G335">
        <v>146.03100000000001</v>
      </c>
      <c r="H335">
        <v>234.47499999999999</v>
      </c>
      <c r="I335">
        <v>202.559</v>
      </c>
    </row>
    <row r="336" spans="1:9">
      <c r="A336">
        <v>336</v>
      </c>
      <c r="B336">
        <v>218.999</v>
      </c>
      <c r="C336">
        <v>159.006</v>
      </c>
      <c r="D336">
        <v>153.96199999999999</v>
      </c>
      <c r="E336">
        <v>179.05699999999999</v>
      </c>
      <c r="F336">
        <v>159.52000000000001</v>
      </c>
      <c r="G336">
        <v>145.108</v>
      </c>
      <c r="H336">
        <v>235.23500000000001</v>
      </c>
      <c r="I336">
        <v>203.24700000000001</v>
      </c>
    </row>
    <row r="337" spans="1:9">
      <c r="A337">
        <v>337</v>
      </c>
      <c r="B337">
        <v>217.32300000000001</v>
      </c>
      <c r="C337">
        <v>158.43899999999999</v>
      </c>
      <c r="D337">
        <v>153.65100000000001</v>
      </c>
      <c r="E337">
        <v>179.536</v>
      </c>
      <c r="F337">
        <v>160.197</v>
      </c>
      <c r="G337">
        <v>145.88399999999999</v>
      </c>
      <c r="H337">
        <v>234.99600000000001</v>
      </c>
      <c r="I337">
        <v>201.874</v>
      </c>
    </row>
    <row r="338" spans="1:9">
      <c r="A338">
        <v>338</v>
      </c>
      <c r="B338">
        <v>217.46600000000001</v>
      </c>
      <c r="C338">
        <v>157.37200000000001</v>
      </c>
      <c r="D338">
        <v>153.261</v>
      </c>
      <c r="E338">
        <v>178.767</v>
      </c>
      <c r="F338">
        <v>160.947</v>
      </c>
      <c r="G338">
        <v>145.876</v>
      </c>
      <c r="H338">
        <v>236.172</v>
      </c>
      <c r="I338">
        <v>202.74</v>
      </c>
    </row>
    <row r="339" spans="1:9">
      <c r="A339">
        <v>339</v>
      </c>
      <c r="B339">
        <v>216.96600000000001</v>
      </c>
      <c r="C339">
        <v>157.89500000000001</v>
      </c>
      <c r="D339">
        <v>153.36600000000001</v>
      </c>
      <c r="E339">
        <v>178.732</v>
      </c>
      <c r="F339">
        <v>159.89699999999999</v>
      </c>
      <c r="G339">
        <v>145.31399999999999</v>
      </c>
      <c r="H339">
        <v>234.905</v>
      </c>
      <c r="I339">
        <v>202.77799999999999</v>
      </c>
    </row>
    <row r="340" spans="1:9">
      <c r="A340">
        <v>340</v>
      </c>
      <c r="B340">
        <v>215.703</v>
      </c>
      <c r="C340">
        <v>157.33500000000001</v>
      </c>
      <c r="D340">
        <v>153.03399999999999</v>
      </c>
      <c r="E340">
        <v>177.37799999999999</v>
      </c>
      <c r="F340">
        <v>160.46600000000001</v>
      </c>
      <c r="G340">
        <v>145.20699999999999</v>
      </c>
      <c r="H340">
        <v>234.88399999999999</v>
      </c>
      <c r="I340">
        <v>202.321</v>
      </c>
    </row>
    <row r="341" spans="1:9">
      <c r="A341">
        <v>341</v>
      </c>
      <c r="B341">
        <v>214.52</v>
      </c>
      <c r="C341">
        <v>156.351</v>
      </c>
      <c r="D341">
        <v>153.73599999999999</v>
      </c>
      <c r="E341">
        <v>178.18899999999999</v>
      </c>
      <c r="F341">
        <v>160.18600000000001</v>
      </c>
      <c r="G341">
        <v>145.97300000000001</v>
      </c>
      <c r="H341">
        <v>235.22800000000001</v>
      </c>
      <c r="I341">
        <v>202.286</v>
      </c>
    </row>
    <row r="342" spans="1:9">
      <c r="A342">
        <v>342</v>
      </c>
      <c r="B342">
        <v>216.29900000000001</v>
      </c>
      <c r="C342">
        <v>157.739</v>
      </c>
      <c r="D342">
        <v>153.39699999999999</v>
      </c>
      <c r="E342">
        <v>179.87</v>
      </c>
      <c r="F342">
        <v>160.25399999999999</v>
      </c>
      <c r="G342">
        <v>145.57400000000001</v>
      </c>
      <c r="H342">
        <v>234.75800000000001</v>
      </c>
      <c r="I342">
        <v>202.941</v>
      </c>
    </row>
    <row r="343" spans="1:9">
      <c r="A343">
        <v>343</v>
      </c>
      <c r="B343">
        <v>215.172</v>
      </c>
      <c r="C343">
        <v>157.923</v>
      </c>
      <c r="D343">
        <v>152.33000000000001</v>
      </c>
      <c r="E343">
        <v>180.29499999999999</v>
      </c>
      <c r="F343">
        <v>159.994</v>
      </c>
      <c r="G343">
        <v>145.506</v>
      </c>
      <c r="H343">
        <v>235.85900000000001</v>
      </c>
      <c r="I343">
        <v>201.20500000000001</v>
      </c>
    </row>
    <row r="344" spans="1:9">
      <c r="A344">
        <v>344</v>
      </c>
      <c r="B344">
        <v>214.042</v>
      </c>
      <c r="C344">
        <v>156.63499999999999</v>
      </c>
      <c r="D344">
        <v>153.66300000000001</v>
      </c>
      <c r="E344">
        <v>180.46799999999999</v>
      </c>
      <c r="F344">
        <v>160.184</v>
      </c>
      <c r="G344">
        <v>145.03200000000001</v>
      </c>
      <c r="H344">
        <v>234.14</v>
      </c>
      <c r="I344">
        <v>203.37700000000001</v>
      </c>
    </row>
    <row r="345" spans="1:9">
      <c r="A345">
        <v>345</v>
      </c>
      <c r="B345">
        <v>214.11699999999999</v>
      </c>
      <c r="C345">
        <v>157.464</v>
      </c>
      <c r="D345">
        <v>152.292</v>
      </c>
      <c r="E345">
        <v>181.011</v>
      </c>
      <c r="F345">
        <v>162.51499999999999</v>
      </c>
      <c r="G345">
        <v>145.96100000000001</v>
      </c>
      <c r="H345">
        <v>235.64500000000001</v>
      </c>
      <c r="I345">
        <v>202.00299999999999</v>
      </c>
    </row>
    <row r="346" spans="1:9">
      <c r="A346">
        <v>346</v>
      </c>
      <c r="B346">
        <v>213.22200000000001</v>
      </c>
      <c r="C346">
        <v>156.55699999999999</v>
      </c>
      <c r="D346">
        <v>151.88300000000001</v>
      </c>
      <c r="E346">
        <v>180.17</v>
      </c>
      <c r="F346">
        <v>161.24299999999999</v>
      </c>
      <c r="G346">
        <v>145.74600000000001</v>
      </c>
      <c r="H346">
        <v>234.24</v>
      </c>
      <c r="I346">
        <v>202.21899999999999</v>
      </c>
    </row>
    <row r="347" spans="1:9">
      <c r="A347">
        <v>347</v>
      </c>
      <c r="B347">
        <v>214.32</v>
      </c>
      <c r="C347">
        <v>156.81399999999999</v>
      </c>
      <c r="D347">
        <v>152.52699999999999</v>
      </c>
      <c r="E347">
        <v>180.52</v>
      </c>
      <c r="F347">
        <v>162.524</v>
      </c>
      <c r="G347">
        <v>145.86699999999999</v>
      </c>
      <c r="H347">
        <v>233.58</v>
      </c>
      <c r="I347">
        <v>202.89500000000001</v>
      </c>
    </row>
    <row r="348" spans="1:9">
      <c r="A348">
        <v>348</v>
      </c>
      <c r="B348">
        <v>212.23699999999999</v>
      </c>
      <c r="C348">
        <v>156.626</v>
      </c>
      <c r="D348">
        <v>152.38800000000001</v>
      </c>
      <c r="E348">
        <v>179.49299999999999</v>
      </c>
      <c r="F348">
        <v>161.75</v>
      </c>
      <c r="G348">
        <v>145.15600000000001</v>
      </c>
      <c r="H348">
        <v>234.60599999999999</v>
      </c>
      <c r="I348">
        <v>202.453</v>
      </c>
    </row>
    <row r="349" spans="1:9">
      <c r="A349">
        <v>349</v>
      </c>
      <c r="B349">
        <v>213.346</v>
      </c>
      <c r="C349">
        <v>157.24199999999999</v>
      </c>
      <c r="D349">
        <v>152.54</v>
      </c>
      <c r="E349">
        <v>180.035</v>
      </c>
      <c r="F349">
        <v>162.148</v>
      </c>
      <c r="G349">
        <v>145.51400000000001</v>
      </c>
      <c r="H349">
        <v>235.14099999999999</v>
      </c>
      <c r="I349">
        <v>201.13300000000001</v>
      </c>
    </row>
    <row r="350" spans="1:9">
      <c r="A350">
        <v>350</v>
      </c>
      <c r="B350">
        <v>212.69300000000001</v>
      </c>
      <c r="C350">
        <v>156.98500000000001</v>
      </c>
      <c r="D350">
        <v>152.154</v>
      </c>
      <c r="E350">
        <v>180.05699999999999</v>
      </c>
      <c r="F350">
        <v>163.10599999999999</v>
      </c>
      <c r="G350">
        <v>144.911</v>
      </c>
      <c r="H350">
        <v>234.23500000000001</v>
      </c>
      <c r="I350">
        <v>202.35900000000001</v>
      </c>
    </row>
    <row r="351" spans="1:9">
      <c r="A351">
        <v>351</v>
      </c>
      <c r="B351">
        <v>211.54</v>
      </c>
      <c r="C351">
        <v>156.58099999999999</v>
      </c>
      <c r="D351">
        <v>152.66300000000001</v>
      </c>
      <c r="E351">
        <v>177.91499999999999</v>
      </c>
      <c r="F351">
        <v>164.25700000000001</v>
      </c>
      <c r="G351">
        <v>146.137</v>
      </c>
      <c r="H351">
        <v>234.11</v>
      </c>
      <c r="I351">
        <v>201.47800000000001</v>
      </c>
    </row>
    <row r="352" spans="1:9">
      <c r="A352">
        <v>352</v>
      </c>
      <c r="B352">
        <v>211.184</v>
      </c>
      <c r="C352">
        <v>156.22900000000001</v>
      </c>
      <c r="D352">
        <v>152.297</v>
      </c>
      <c r="E352">
        <v>177.43899999999999</v>
      </c>
      <c r="F352">
        <v>164.53899999999999</v>
      </c>
      <c r="G352">
        <v>144.99199999999999</v>
      </c>
      <c r="H352">
        <v>233.60599999999999</v>
      </c>
      <c r="I352">
        <v>202.464</v>
      </c>
    </row>
    <row r="353" spans="1:9">
      <c r="A353">
        <v>353</v>
      </c>
      <c r="B353">
        <v>210.83799999999999</v>
      </c>
      <c r="C353">
        <v>156.13499999999999</v>
      </c>
      <c r="D353">
        <v>151.851</v>
      </c>
      <c r="E353">
        <v>178.30699999999999</v>
      </c>
      <c r="F353">
        <v>163.91300000000001</v>
      </c>
      <c r="G353">
        <v>144.96799999999999</v>
      </c>
      <c r="H353">
        <v>234.18700000000001</v>
      </c>
      <c r="I353">
        <v>201.52699999999999</v>
      </c>
    </row>
    <row r="354" spans="1:9">
      <c r="A354">
        <v>354</v>
      </c>
      <c r="B354">
        <v>210.29599999999999</v>
      </c>
      <c r="C354">
        <v>156.89400000000001</v>
      </c>
      <c r="D354">
        <v>151.68199999999999</v>
      </c>
      <c r="E354">
        <v>178.232</v>
      </c>
      <c r="F354">
        <v>164.90899999999999</v>
      </c>
      <c r="G354">
        <v>146.00299999999999</v>
      </c>
      <c r="H354">
        <v>235.494</v>
      </c>
      <c r="I354">
        <v>202.44300000000001</v>
      </c>
    </row>
    <row r="355" spans="1:9">
      <c r="A355">
        <v>355</v>
      </c>
      <c r="B355">
        <v>210.76400000000001</v>
      </c>
      <c r="C355">
        <v>157.38800000000001</v>
      </c>
      <c r="D355">
        <v>151.39400000000001</v>
      </c>
      <c r="E355">
        <v>177.67699999999999</v>
      </c>
      <c r="F355">
        <v>164.65799999999999</v>
      </c>
      <c r="G355">
        <v>145.91900000000001</v>
      </c>
      <c r="H355">
        <v>233.15899999999999</v>
      </c>
      <c r="I355">
        <v>201.96199999999999</v>
      </c>
    </row>
    <row r="356" spans="1:9">
      <c r="A356">
        <v>356</v>
      </c>
      <c r="B356">
        <v>209.52</v>
      </c>
      <c r="C356">
        <v>156.75299999999999</v>
      </c>
      <c r="D356">
        <v>151.608</v>
      </c>
      <c r="E356">
        <v>177.535</v>
      </c>
      <c r="F356">
        <v>163.989</v>
      </c>
      <c r="G356">
        <v>145.45099999999999</v>
      </c>
      <c r="H356">
        <v>234.92599999999999</v>
      </c>
      <c r="I356">
        <v>202.661</v>
      </c>
    </row>
    <row r="357" spans="1:9">
      <c r="A357">
        <v>357</v>
      </c>
      <c r="B357">
        <v>208.518</v>
      </c>
      <c r="C357">
        <v>156.93199999999999</v>
      </c>
      <c r="D357">
        <v>151.595</v>
      </c>
      <c r="E357">
        <v>176.90100000000001</v>
      </c>
      <c r="F357">
        <v>164.53800000000001</v>
      </c>
      <c r="G357">
        <v>146.54900000000001</v>
      </c>
      <c r="H357">
        <v>235.566</v>
      </c>
      <c r="I357">
        <v>201.72499999999999</v>
      </c>
    </row>
    <row r="358" spans="1:9">
      <c r="A358">
        <v>358</v>
      </c>
      <c r="B358">
        <v>208.12299999999999</v>
      </c>
      <c r="C358">
        <v>155.56299999999999</v>
      </c>
      <c r="D358">
        <v>151.28800000000001</v>
      </c>
      <c r="E358">
        <v>176.964</v>
      </c>
      <c r="F358">
        <v>163.446</v>
      </c>
      <c r="G358">
        <v>145.53100000000001</v>
      </c>
      <c r="H358">
        <v>234.77799999999999</v>
      </c>
      <c r="I358">
        <v>202.017</v>
      </c>
    </row>
    <row r="359" spans="1:9">
      <c r="A359">
        <v>359</v>
      </c>
      <c r="B359">
        <v>207.54599999999999</v>
      </c>
      <c r="C359">
        <v>155.23599999999999</v>
      </c>
      <c r="D359">
        <v>152.001</v>
      </c>
      <c r="E359">
        <v>176.846</v>
      </c>
      <c r="F359">
        <v>164.27799999999999</v>
      </c>
      <c r="G359">
        <v>145.137</v>
      </c>
      <c r="H359">
        <v>233.739</v>
      </c>
      <c r="I359">
        <v>202.29</v>
      </c>
    </row>
    <row r="360" spans="1:9">
      <c r="A360">
        <v>360</v>
      </c>
      <c r="B360">
        <v>206.91900000000001</v>
      </c>
      <c r="C360">
        <v>155.911</v>
      </c>
      <c r="D360">
        <v>151.63800000000001</v>
      </c>
      <c r="E360">
        <v>175.82300000000001</v>
      </c>
      <c r="F360">
        <v>163.43299999999999</v>
      </c>
      <c r="G360">
        <v>145.09899999999999</v>
      </c>
      <c r="H360">
        <v>234.56399999999999</v>
      </c>
      <c r="I360">
        <v>201.67500000000001</v>
      </c>
    </row>
    <row r="361" spans="1:9">
      <c r="A361">
        <v>361</v>
      </c>
      <c r="B361">
        <v>206.5</v>
      </c>
      <c r="C361">
        <v>155.92699999999999</v>
      </c>
      <c r="D361">
        <v>150.94800000000001</v>
      </c>
      <c r="E361">
        <v>175.71799999999999</v>
      </c>
      <c r="F361">
        <v>163.69999999999999</v>
      </c>
      <c r="G361">
        <v>146.03899999999999</v>
      </c>
      <c r="H361">
        <v>232.75299999999999</v>
      </c>
      <c r="I361">
        <v>202.64</v>
      </c>
    </row>
    <row r="362" spans="1:9">
      <c r="A362">
        <v>362</v>
      </c>
      <c r="B362">
        <v>208.02500000000001</v>
      </c>
      <c r="C362">
        <v>156.26400000000001</v>
      </c>
      <c r="D362">
        <v>150.78100000000001</v>
      </c>
      <c r="E362">
        <v>175.08199999999999</v>
      </c>
      <c r="F362">
        <v>164.042</v>
      </c>
      <c r="G362">
        <v>145.43700000000001</v>
      </c>
      <c r="H362">
        <v>235.41499999999999</v>
      </c>
      <c r="I362">
        <v>201.244</v>
      </c>
    </row>
    <row r="363" spans="1:9">
      <c r="A363">
        <v>363</v>
      </c>
      <c r="B363">
        <v>205.52699999999999</v>
      </c>
      <c r="C363">
        <v>154.911</v>
      </c>
      <c r="D363">
        <v>150.869</v>
      </c>
      <c r="E363">
        <v>175.85599999999999</v>
      </c>
      <c r="F363">
        <v>164.56299999999999</v>
      </c>
      <c r="G363">
        <v>145.578</v>
      </c>
      <c r="H363">
        <v>234.19399999999999</v>
      </c>
      <c r="I363">
        <v>201.88300000000001</v>
      </c>
    </row>
    <row r="364" spans="1:9">
      <c r="A364">
        <v>364</v>
      </c>
      <c r="B364">
        <v>205.76</v>
      </c>
      <c r="C364">
        <v>156.75800000000001</v>
      </c>
      <c r="D364">
        <v>151.17699999999999</v>
      </c>
      <c r="E364">
        <v>176.858</v>
      </c>
      <c r="F364">
        <v>165.958</v>
      </c>
      <c r="G364">
        <v>145.14699999999999</v>
      </c>
      <c r="H364">
        <v>235.24299999999999</v>
      </c>
      <c r="I364">
        <v>202.161</v>
      </c>
    </row>
    <row r="365" spans="1:9">
      <c r="A365">
        <v>365</v>
      </c>
      <c r="B365">
        <v>205.54499999999999</v>
      </c>
      <c r="C365">
        <v>155.904</v>
      </c>
      <c r="D365">
        <v>150.892</v>
      </c>
      <c r="E365">
        <v>178.166</v>
      </c>
      <c r="F365">
        <v>165.61199999999999</v>
      </c>
      <c r="G365">
        <v>144.529</v>
      </c>
      <c r="H365">
        <v>233.21899999999999</v>
      </c>
      <c r="I365">
        <v>201.346</v>
      </c>
    </row>
    <row r="366" spans="1:9">
      <c r="A366">
        <v>366</v>
      </c>
      <c r="B366">
        <v>205.56700000000001</v>
      </c>
      <c r="C366">
        <v>155.697</v>
      </c>
      <c r="D366">
        <v>150.77000000000001</v>
      </c>
      <c r="E366">
        <v>177.62</v>
      </c>
      <c r="F366">
        <v>165.983</v>
      </c>
      <c r="G366">
        <v>146.45500000000001</v>
      </c>
      <c r="H366">
        <v>233.49199999999999</v>
      </c>
      <c r="I366">
        <v>201.547</v>
      </c>
    </row>
    <row r="367" spans="1:9">
      <c r="A367">
        <v>367</v>
      </c>
      <c r="B367">
        <v>204.20400000000001</v>
      </c>
      <c r="C367">
        <v>155.52799999999999</v>
      </c>
      <c r="D367">
        <v>150.95699999999999</v>
      </c>
      <c r="E367">
        <v>178.91300000000001</v>
      </c>
      <c r="F367">
        <v>166.81299999999999</v>
      </c>
      <c r="G367">
        <v>144.96100000000001</v>
      </c>
      <c r="H367">
        <v>233.50700000000001</v>
      </c>
      <c r="I367">
        <v>201.56299999999999</v>
      </c>
    </row>
    <row r="368" spans="1:9">
      <c r="A368">
        <v>368</v>
      </c>
      <c r="B368">
        <v>205.43</v>
      </c>
      <c r="C368">
        <v>155.56299999999999</v>
      </c>
      <c r="D368">
        <v>151.64400000000001</v>
      </c>
      <c r="E368">
        <v>177.14099999999999</v>
      </c>
      <c r="F368">
        <v>169.744</v>
      </c>
      <c r="G368">
        <v>146.47499999999999</v>
      </c>
      <c r="H368">
        <v>235.233</v>
      </c>
      <c r="I368">
        <v>201.90199999999999</v>
      </c>
    </row>
    <row r="369" spans="1:9">
      <c r="A369">
        <v>369</v>
      </c>
      <c r="B369">
        <v>204.84399999999999</v>
      </c>
      <c r="C369">
        <v>155.96</v>
      </c>
      <c r="D369">
        <v>150.89699999999999</v>
      </c>
      <c r="E369">
        <v>178.108</v>
      </c>
      <c r="F369">
        <v>167.589</v>
      </c>
      <c r="G369">
        <v>144.89699999999999</v>
      </c>
      <c r="H369">
        <v>234.12700000000001</v>
      </c>
      <c r="I369">
        <v>201.66800000000001</v>
      </c>
    </row>
    <row r="370" spans="1:9">
      <c r="A370">
        <v>370</v>
      </c>
      <c r="B370">
        <v>204.65600000000001</v>
      </c>
      <c r="C370">
        <v>154.74</v>
      </c>
      <c r="D370">
        <v>150.369</v>
      </c>
      <c r="E370">
        <v>178.49199999999999</v>
      </c>
      <c r="F370">
        <v>169.81100000000001</v>
      </c>
      <c r="G370">
        <v>146.124</v>
      </c>
      <c r="H370">
        <v>234.648</v>
      </c>
      <c r="I370">
        <v>201.352</v>
      </c>
    </row>
    <row r="371" spans="1:9">
      <c r="A371">
        <v>371</v>
      </c>
      <c r="B371">
        <v>203.67500000000001</v>
      </c>
      <c r="C371">
        <v>155.715</v>
      </c>
      <c r="D371">
        <v>150.904</v>
      </c>
      <c r="E371">
        <v>176.899</v>
      </c>
      <c r="F371">
        <v>169.40600000000001</v>
      </c>
      <c r="G371">
        <v>145.29599999999999</v>
      </c>
      <c r="H371">
        <v>233.553</v>
      </c>
      <c r="I371">
        <v>201.39699999999999</v>
      </c>
    </row>
    <row r="372" spans="1:9">
      <c r="A372">
        <v>372</v>
      </c>
      <c r="B372">
        <v>203.29</v>
      </c>
      <c r="C372">
        <v>154.97999999999999</v>
      </c>
      <c r="D372">
        <v>150.84100000000001</v>
      </c>
      <c r="E372">
        <v>177.04</v>
      </c>
      <c r="F372">
        <v>169.024</v>
      </c>
      <c r="G372">
        <v>144.399</v>
      </c>
      <c r="H372">
        <v>235.03800000000001</v>
      </c>
      <c r="I372">
        <v>202.29</v>
      </c>
    </row>
    <row r="373" spans="1:9">
      <c r="A373">
        <v>373</v>
      </c>
      <c r="B373">
        <v>203.304</v>
      </c>
      <c r="C373">
        <v>155.36000000000001</v>
      </c>
      <c r="D373">
        <v>150.50700000000001</v>
      </c>
      <c r="E373">
        <v>177.244</v>
      </c>
      <c r="F373">
        <v>169.982</v>
      </c>
      <c r="G373">
        <v>145.661</v>
      </c>
      <c r="H373">
        <v>232.95099999999999</v>
      </c>
      <c r="I373">
        <v>202.077</v>
      </c>
    </row>
    <row r="374" spans="1:9">
      <c r="A374">
        <v>374</v>
      </c>
      <c r="B374">
        <v>201.809</v>
      </c>
      <c r="C374">
        <v>154.983</v>
      </c>
      <c r="D374">
        <v>151.589</v>
      </c>
      <c r="E374">
        <v>176.01499999999999</v>
      </c>
      <c r="F374">
        <v>169.047</v>
      </c>
      <c r="G374">
        <v>145.72499999999999</v>
      </c>
      <c r="H374">
        <v>233.34800000000001</v>
      </c>
      <c r="I374">
        <v>201.11699999999999</v>
      </c>
    </row>
    <row r="375" spans="1:9">
      <c r="A375">
        <v>375</v>
      </c>
      <c r="B375">
        <v>203.017</v>
      </c>
      <c r="C375">
        <v>155.655</v>
      </c>
      <c r="D375">
        <v>149.81399999999999</v>
      </c>
      <c r="E375">
        <v>176.392</v>
      </c>
      <c r="F375">
        <v>168.04300000000001</v>
      </c>
      <c r="G375">
        <v>145.36500000000001</v>
      </c>
      <c r="H375">
        <v>233.78200000000001</v>
      </c>
      <c r="I375">
        <v>200.28399999999999</v>
      </c>
    </row>
    <row r="376" spans="1:9">
      <c r="A376">
        <v>376</v>
      </c>
      <c r="B376">
        <v>201.38300000000001</v>
      </c>
      <c r="C376">
        <v>155.01</v>
      </c>
      <c r="D376">
        <v>150.434</v>
      </c>
      <c r="E376">
        <v>175.553</v>
      </c>
      <c r="F376">
        <v>168.61699999999999</v>
      </c>
      <c r="G376">
        <v>145.524</v>
      </c>
      <c r="H376">
        <v>234.535</v>
      </c>
      <c r="I376">
        <v>201.12700000000001</v>
      </c>
    </row>
    <row r="377" spans="1:9">
      <c r="A377">
        <v>377</v>
      </c>
      <c r="B377">
        <v>201.761</v>
      </c>
      <c r="C377">
        <v>155.83799999999999</v>
      </c>
      <c r="D377">
        <v>149.72900000000001</v>
      </c>
      <c r="E377">
        <v>175.328</v>
      </c>
      <c r="F377">
        <v>167.50299999999999</v>
      </c>
      <c r="G377">
        <v>144.923</v>
      </c>
      <c r="H377">
        <v>235.53399999999999</v>
      </c>
      <c r="I377">
        <v>201.66300000000001</v>
      </c>
    </row>
    <row r="378" spans="1:9">
      <c r="A378">
        <v>378</v>
      </c>
      <c r="B378">
        <v>201.489</v>
      </c>
      <c r="C378">
        <v>155.482</v>
      </c>
      <c r="D378">
        <v>150.33099999999999</v>
      </c>
      <c r="E378">
        <v>174.232</v>
      </c>
      <c r="F378">
        <v>168.34800000000001</v>
      </c>
      <c r="G378">
        <v>145.447</v>
      </c>
      <c r="H378">
        <v>235.601</v>
      </c>
      <c r="I378">
        <v>201.75399999999999</v>
      </c>
    </row>
    <row r="379" spans="1:9">
      <c r="A379">
        <v>379</v>
      </c>
      <c r="B379">
        <v>200.858</v>
      </c>
      <c r="C379">
        <v>155.24700000000001</v>
      </c>
      <c r="D379">
        <v>150.03399999999999</v>
      </c>
      <c r="E379">
        <v>173.86600000000001</v>
      </c>
      <c r="F379">
        <v>167.02500000000001</v>
      </c>
      <c r="G379">
        <v>145.08099999999999</v>
      </c>
      <c r="H379">
        <v>233.208</v>
      </c>
      <c r="I379">
        <v>201.214</v>
      </c>
    </row>
    <row r="380" spans="1:9">
      <c r="A380">
        <v>380</v>
      </c>
      <c r="B380">
        <v>200.76400000000001</v>
      </c>
      <c r="C380">
        <v>154.16200000000001</v>
      </c>
      <c r="D380">
        <v>149.54599999999999</v>
      </c>
      <c r="E380">
        <v>175.33699999999999</v>
      </c>
      <c r="F380">
        <v>167.25700000000001</v>
      </c>
      <c r="G380">
        <v>146.285</v>
      </c>
      <c r="H380">
        <v>233.971</v>
      </c>
      <c r="I380">
        <v>200.54</v>
      </c>
    </row>
    <row r="381" spans="1:9">
      <c r="A381">
        <v>381</v>
      </c>
      <c r="B381">
        <v>200.82499999999999</v>
      </c>
      <c r="C381">
        <v>155.524</v>
      </c>
      <c r="D381">
        <v>149.751</v>
      </c>
      <c r="E381">
        <v>174.28100000000001</v>
      </c>
      <c r="F381">
        <v>166.90600000000001</v>
      </c>
      <c r="G381">
        <v>145.48599999999999</v>
      </c>
      <c r="H381">
        <v>233.74</v>
      </c>
      <c r="I381">
        <v>201.13800000000001</v>
      </c>
    </row>
    <row r="382" spans="1:9">
      <c r="A382">
        <v>382</v>
      </c>
      <c r="B382">
        <v>200.07499999999999</v>
      </c>
      <c r="C382">
        <v>154.86600000000001</v>
      </c>
      <c r="D382">
        <v>149.99199999999999</v>
      </c>
      <c r="E382">
        <v>173.91499999999999</v>
      </c>
      <c r="F382">
        <v>167.447</v>
      </c>
      <c r="G382">
        <v>145.47999999999999</v>
      </c>
      <c r="H382">
        <v>234.196</v>
      </c>
      <c r="I382">
        <v>201.339</v>
      </c>
    </row>
    <row r="383" spans="1:9">
      <c r="A383">
        <v>383</v>
      </c>
      <c r="B383">
        <v>198.77</v>
      </c>
      <c r="C383">
        <v>154.511</v>
      </c>
      <c r="D383">
        <v>150.18899999999999</v>
      </c>
      <c r="E383">
        <v>173.81800000000001</v>
      </c>
      <c r="F383">
        <v>167.87</v>
      </c>
      <c r="G383">
        <v>146.34100000000001</v>
      </c>
      <c r="H383">
        <v>233.876</v>
      </c>
      <c r="I383">
        <v>201.595</v>
      </c>
    </row>
    <row r="384" spans="1:9">
      <c r="A384">
        <v>384</v>
      </c>
      <c r="B384">
        <v>199.411</v>
      </c>
      <c r="C384">
        <v>154.172</v>
      </c>
      <c r="D384">
        <v>149.881</v>
      </c>
      <c r="E384">
        <v>173.79300000000001</v>
      </c>
      <c r="F384">
        <v>168.8</v>
      </c>
      <c r="G384">
        <v>146.53800000000001</v>
      </c>
      <c r="H384">
        <v>232.92699999999999</v>
      </c>
      <c r="I384">
        <v>200.14099999999999</v>
      </c>
    </row>
    <row r="385" spans="1:9">
      <c r="A385">
        <v>385</v>
      </c>
      <c r="B385">
        <v>197.98599999999999</v>
      </c>
      <c r="C385">
        <v>154.38499999999999</v>
      </c>
      <c r="D385">
        <v>149.47800000000001</v>
      </c>
      <c r="E385">
        <v>172.66499999999999</v>
      </c>
      <c r="F385">
        <v>168.78200000000001</v>
      </c>
      <c r="G385">
        <v>145.38999999999999</v>
      </c>
      <c r="H385">
        <v>234.441</v>
      </c>
      <c r="I385">
        <v>202.34800000000001</v>
      </c>
    </row>
    <row r="386" spans="1:9">
      <c r="A386">
        <v>386</v>
      </c>
      <c r="B386">
        <v>198.60599999999999</v>
      </c>
      <c r="C386">
        <v>154.22499999999999</v>
      </c>
      <c r="D386">
        <v>149.44</v>
      </c>
      <c r="E386">
        <v>173.21</v>
      </c>
      <c r="F386">
        <v>169.88499999999999</v>
      </c>
      <c r="G386">
        <v>145.971</v>
      </c>
      <c r="H386">
        <v>235.108</v>
      </c>
      <c r="I386">
        <v>201.58099999999999</v>
      </c>
    </row>
    <row r="387" spans="1:9">
      <c r="A387">
        <v>387</v>
      </c>
      <c r="B387">
        <v>197.16300000000001</v>
      </c>
      <c r="C387">
        <v>154.232</v>
      </c>
      <c r="D387">
        <v>150.45500000000001</v>
      </c>
      <c r="E387">
        <v>174.042</v>
      </c>
      <c r="F387">
        <v>169.161</v>
      </c>
      <c r="G387">
        <v>146.00800000000001</v>
      </c>
      <c r="H387">
        <v>234.55199999999999</v>
      </c>
      <c r="I387">
        <v>201.64699999999999</v>
      </c>
    </row>
    <row r="388" spans="1:9">
      <c r="A388">
        <v>388</v>
      </c>
      <c r="B388">
        <v>197.10900000000001</v>
      </c>
      <c r="C388">
        <v>154.01499999999999</v>
      </c>
      <c r="D388">
        <v>150.21600000000001</v>
      </c>
      <c r="E388">
        <v>174.75299999999999</v>
      </c>
      <c r="F388">
        <v>170.83699999999999</v>
      </c>
      <c r="G388">
        <v>145.94300000000001</v>
      </c>
      <c r="H388">
        <v>233.89500000000001</v>
      </c>
      <c r="I388">
        <v>201.376</v>
      </c>
    </row>
    <row r="389" spans="1:9">
      <c r="A389">
        <v>389</v>
      </c>
      <c r="B389">
        <v>196.006</v>
      </c>
      <c r="C389">
        <v>155.16300000000001</v>
      </c>
      <c r="D389">
        <v>149.82300000000001</v>
      </c>
      <c r="E389">
        <v>175.19300000000001</v>
      </c>
      <c r="F389">
        <v>170.67699999999999</v>
      </c>
      <c r="G389">
        <v>145.286</v>
      </c>
      <c r="H389">
        <v>233.869</v>
      </c>
      <c r="I389">
        <v>200.672</v>
      </c>
    </row>
    <row r="390" spans="1:9">
      <c r="A390">
        <v>390</v>
      </c>
      <c r="B390">
        <v>197.14400000000001</v>
      </c>
      <c r="C390">
        <v>154.28800000000001</v>
      </c>
      <c r="D390">
        <v>149.078</v>
      </c>
      <c r="E390">
        <v>174.904</v>
      </c>
      <c r="F390">
        <v>172.56800000000001</v>
      </c>
      <c r="G390">
        <v>146.203</v>
      </c>
      <c r="H390">
        <v>233.55600000000001</v>
      </c>
      <c r="I390">
        <v>202.92</v>
      </c>
    </row>
    <row r="391" spans="1:9">
      <c r="A391">
        <v>391</v>
      </c>
      <c r="B391">
        <v>195.92599999999999</v>
      </c>
      <c r="C391">
        <v>155.59100000000001</v>
      </c>
      <c r="D391">
        <v>148.69399999999999</v>
      </c>
      <c r="E391">
        <v>175.83099999999999</v>
      </c>
      <c r="F391">
        <v>171.79499999999999</v>
      </c>
      <c r="G391">
        <v>145.60300000000001</v>
      </c>
      <c r="H391">
        <v>232.28800000000001</v>
      </c>
      <c r="I391">
        <v>200.76400000000001</v>
      </c>
    </row>
    <row r="392" spans="1:9">
      <c r="A392">
        <v>392</v>
      </c>
      <c r="B392">
        <v>196.49299999999999</v>
      </c>
      <c r="C392">
        <v>154.696</v>
      </c>
      <c r="D392">
        <v>149.22200000000001</v>
      </c>
      <c r="E392">
        <v>175.67699999999999</v>
      </c>
      <c r="F392">
        <v>172.39099999999999</v>
      </c>
      <c r="G392">
        <v>144.785</v>
      </c>
      <c r="H392">
        <v>235.303</v>
      </c>
      <c r="I392">
        <v>202.43199999999999</v>
      </c>
    </row>
    <row r="393" spans="1:9">
      <c r="A393">
        <v>393</v>
      </c>
      <c r="B393">
        <v>196.72300000000001</v>
      </c>
      <c r="C393">
        <v>153.965</v>
      </c>
      <c r="D393">
        <v>149.845</v>
      </c>
      <c r="E393">
        <v>175.733</v>
      </c>
      <c r="F393">
        <v>174.465</v>
      </c>
      <c r="G393">
        <v>145.23599999999999</v>
      </c>
      <c r="H393">
        <v>234.601</v>
      </c>
      <c r="I393">
        <v>201.739</v>
      </c>
    </row>
    <row r="394" spans="1:9">
      <c r="A394">
        <v>394</v>
      </c>
      <c r="B394">
        <v>195.61199999999999</v>
      </c>
      <c r="C394">
        <v>154.28200000000001</v>
      </c>
      <c r="D394">
        <v>149.55600000000001</v>
      </c>
      <c r="E394">
        <v>174.553</v>
      </c>
      <c r="F394">
        <v>173.96600000000001</v>
      </c>
      <c r="G394">
        <v>145.517</v>
      </c>
      <c r="H394">
        <v>235.042</v>
      </c>
      <c r="I394">
        <v>200.953</v>
      </c>
    </row>
    <row r="395" spans="1:9">
      <c r="A395">
        <v>395</v>
      </c>
      <c r="B395">
        <v>195.33</v>
      </c>
      <c r="C395">
        <v>154.006</v>
      </c>
      <c r="D395">
        <v>150.19999999999999</v>
      </c>
      <c r="E395">
        <v>174.06299999999999</v>
      </c>
      <c r="F395">
        <v>175.232</v>
      </c>
      <c r="G395">
        <v>145.97200000000001</v>
      </c>
      <c r="H395">
        <v>234.649</v>
      </c>
      <c r="I395">
        <v>200.899</v>
      </c>
    </row>
    <row r="396" spans="1:9">
      <c r="A396">
        <v>396</v>
      </c>
      <c r="B396">
        <v>194.554</v>
      </c>
      <c r="C396">
        <v>154.81299999999999</v>
      </c>
      <c r="D396">
        <v>149.148</v>
      </c>
      <c r="E396">
        <v>175.66200000000001</v>
      </c>
      <c r="F396">
        <v>174.215</v>
      </c>
      <c r="G396">
        <v>145.52500000000001</v>
      </c>
      <c r="H396">
        <v>232.63800000000001</v>
      </c>
      <c r="I396">
        <v>201.57</v>
      </c>
    </row>
    <row r="397" spans="1:9">
      <c r="A397">
        <v>397</v>
      </c>
      <c r="B397">
        <v>195.42</v>
      </c>
      <c r="C397">
        <v>154.387</v>
      </c>
      <c r="D397">
        <v>149.20099999999999</v>
      </c>
      <c r="E397">
        <v>174.68600000000001</v>
      </c>
      <c r="F397">
        <v>175.38800000000001</v>
      </c>
      <c r="G397">
        <v>146.09899999999999</v>
      </c>
      <c r="H397">
        <v>233.483</v>
      </c>
      <c r="I397">
        <v>201.483</v>
      </c>
    </row>
    <row r="398" spans="1:9">
      <c r="A398">
        <v>398</v>
      </c>
      <c r="B398">
        <v>193.34899999999999</v>
      </c>
      <c r="C398">
        <v>153.84899999999999</v>
      </c>
      <c r="D398">
        <v>149.387</v>
      </c>
      <c r="E398">
        <v>174.33</v>
      </c>
      <c r="F398">
        <v>174.249</v>
      </c>
      <c r="G398">
        <v>145.18600000000001</v>
      </c>
      <c r="H398">
        <v>234.684</v>
      </c>
      <c r="I398">
        <v>201.30699999999999</v>
      </c>
    </row>
    <row r="399" spans="1:9">
      <c r="A399">
        <v>399</v>
      </c>
      <c r="B399">
        <v>193.96600000000001</v>
      </c>
      <c r="C399">
        <v>154.60300000000001</v>
      </c>
      <c r="D399">
        <v>149.28800000000001</v>
      </c>
      <c r="E399">
        <v>173.90100000000001</v>
      </c>
      <c r="F399">
        <v>174.70500000000001</v>
      </c>
      <c r="G399">
        <v>146.53800000000001</v>
      </c>
      <c r="H399">
        <v>234.792</v>
      </c>
      <c r="I399">
        <v>201.83799999999999</v>
      </c>
    </row>
    <row r="400" spans="1:9">
      <c r="A400">
        <v>400</v>
      </c>
      <c r="B400">
        <v>193.49299999999999</v>
      </c>
      <c r="C400">
        <v>154.149</v>
      </c>
      <c r="D400">
        <v>149.024</v>
      </c>
      <c r="E400">
        <v>174.71600000000001</v>
      </c>
      <c r="F400">
        <v>174.38300000000001</v>
      </c>
      <c r="G400">
        <v>145.44800000000001</v>
      </c>
      <c r="H400">
        <v>233.90799999999999</v>
      </c>
      <c r="I400">
        <v>201.233</v>
      </c>
    </row>
    <row r="401" spans="1:9">
      <c r="A401">
        <v>401</v>
      </c>
      <c r="B401">
        <v>193.60900000000001</v>
      </c>
      <c r="C401">
        <v>154.08799999999999</v>
      </c>
      <c r="D401">
        <v>148.80699999999999</v>
      </c>
      <c r="E401">
        <v>173.751</v>
      </c>
      <c r="F401">
        <v>173.518</v>
      </c>
      <c r="G401">
        <v>145.482</v>
      </c>
      <c r="H401">
        <v>234.57</v>
      </c>
      <c r="I401">
        <v>201.804</v>
      </c>
    </row>
    <row r="402" spans="1:9">
      <c r="A402">
        <v>402</v>
      </c>
      <c r="B402">
        <v>192.99299999999999</v>
      </c>
      <c r="C402">
        <v>153.59100000000001</v>
      </c>
      <c r="D402">
        <v>148.88</v>
      </c>
      <c r="E402">
        <v>172.99199999999999</v>
      </c>
      <c r="F402">
        <v>174.619</v>
      </c>
      <c r="G402">
        <v>145.11000000000001</v>
      </c>
      <c r="H402">
        <v>234.68700000000001</v>
      </c>
      <c r="I402">
        <v>203.286</v>
      </c>
    </row>
    <row r="403" spans="1:9">
      <c r="A403">
        <v>403</v>
      </c>
      <c r="B403">
        <v>192.345</v>
      </c>
      <c r="C403">
        <v>153.20400000000001</v>
      </c>
      <c r="D403">
        <v>149.161</v>
      </c>
      <c r="E403">
        <v>173.93199999999999</v>
      </c>
      <c r="F403">
        <v>175.33199999999999</v>
      </c>
      <c r="G403">
        <v>145.554</v>
      </c>
      <c r="H403">
        <v>233.89699999999999</v>
      </c>
      <c r="I403">
        <v>201.434</v>
      </c>
    </row>
    <row r="404" spans="1:9">
      <c r="A404">
        <v>404</v>
      </c>
      <c r="B404">
        <v>192.05199999999999</v>
      </c>
      <c r="C404">
        <v>153.88999999999999</v>
      </c>
      <c r="D404">
        <v>148.55199999999999</v>
      </c>
      <c r="E404">
        <v>175.696</v>
      </c>
      <c r="F404">
        <v>175.2</v>
      </c>
      <c r="G404">
        <v>145.553</v>
      </c>
      <c r="H404">
        <v>233.91800000000001</v>
      </c>
      <c r="I404">
        <v>203.24199999999999</v>
      </c>
    </row>
    <row r="405" spans="1:9">
      <c r="A405">
        <v>405</v>
      </c>
      <c r="B405">
        <v>192.166</v>
      </c>
      <c r="C405">
        <v>153.92599999999999</v>
      </c>
      <c r="D405">
        <v>148.304</v>
      </c>
      <c r="E405">
        <v>175.92500000000001</v>
      </c>
      <c r="F405">
        <v>176.29300000000001</v>
      </c>
      <c r="G405">
        <v>145.55699999999999</v>
      </c>
      <c r="H405">
        <v>233.666</v>
      </c>
      <c r="I405">
        <v>206.20099999999999</v>
      </c>
    </row>
    <row r="406" spans="1:9">
      <c r="A406">
        <v>406</v>
      </c>
      <c r="B406">
        <v>191.87700000000001</v>
      </c>
      <c r="C406">
        <v>154.38300000000001</v>
      </c>
      <c r="D406">
        <v>147.803</v>
      </c>
      <c r="E406">
        <v>175.58199999999999</v>
      </c>
      <c r="F406">
        <v>179.19300000000001</v>
      </c>
      <c r="G406">
        <v>145.27000000000001</v>
      </c>
      <c r="H406">
        <v>233.429</v>
      </c>
      <c r="I406">
        <v>207.02199999999999</v>
      </c>
    </row>
    <row r="407" spans="1:9">
      <c r="A407">
        <v>407</v>
      </c>
      <c r="B407">
        <v>192.297</v>
      </c>
      <c r="C407">
        <v>154.02099999999999</v>
      </c>
      <c r="D407">
        <v>148.767</v>
      </c>
      <c r="E407">
        <v>175.887</v>
      </c>
      <c r="F407">
        <v>178.53800000000001</v>
      </c>
      <c r="G407">
        <v>145.589</v>
      </c>
      <c r="H407">
        <v>232.858</v>
      </c>
      <c r="I407">
        <v>206.982</v>
      </c>
    </row>
    <row r="408" spans="1:9">
      <c r="A408">
        <v>408</v>
      </c>
      <c r="B408">
        <v>190.56100000000001</v>
      </c>
      <c r="C408">
        <v>153.191</v>
      </c>
      <c r="D408">
        <v>148.10499999999999</v>
      </c>
      <c r="E408">
        <v>175.446</v>
      </c>
      <c r="F408">
        <v>178.691</v>
      </c>
      <c r="G408">
        <v>144.79599999999999</v>
      </c>
      <c r="H408">
        <v>233.83</v>
      </c>
      <c r="I408">
        <v>205.732</v>
      </c>
    </row>
    <row r="409" spans="1:9">
      <c r="A409">
        <v>409</v>
      </c>
      <c r="B409">
        <v>190.922</v>
      </c>
      <c r="C409">
        <v>153.70500000000001</v>
      </c>
      <c r="D409">
        <v>149.57300000000001</v>
      </c>
      <c r="E409">
        <v>176.91200000000001</v>
      </c>
      <c r="F409">
        <v>179.45</v>
      </c>
      <c r="G409">
        <v>145.47800000000001</v>
      </c>
      <c r="H409">
        <v>233.71799999999999</v>
      </c>
      <c r="I409">
        <v>207.08799999999999</v>
      </c>
    </row>
    <row r="410" spans="1:9">
      <c r="A410">
        <v>410</v>
      </c>
      <c r="B410">
        <v>189.536</v>
      </c>
      <c r="C410">
        <v>153.191</v>
      </c>
      <c r="D410">
        <v>148.05699999999999</v>
      </c>
      <c r="E410">
        <v>175.33199999999999</v>
      </c>
      <c r="F410">
        <v>179.23</v>
      </c>
      <c r="G410">
        <v>145.983</v>
      </c>
      <c r="H410">
        <v>234.458</v>
      </c>
      <c r="I410">
        <v>205.65199999999999</v>
      </c>
    </row>
    <row r="411" spans="1:9">
      <c r="A411">
        <v>411</v>
      </c>
      <c r="B411">
        <v>189.57400000000001</v>
      </c>
      <c r="C411">
        <v>153.892</v>
      </c>
      <c r="D411">
        <v>148.20400000000001</v>
      </c>
      <c r="E411">
        <v>176.20400000000001</v>
      </c>
      <c r="F411">
        <v>179.256</v>
      </c>
      <c r="G411">
        <v>145.084</v>
      </c>
      <c r="H411">
        <v>233.69</v>
      </c>
      <c r="I411">
        <v>206.59899999999999</v>
      </c>
    </row>
    <row r="412" spans="1:9">
      <c r="A412">
        <v>412</v>
      </c>
      <c r="B412">
        <v>189.45699999999999</v>
      </c>
      <c r="C412">
        <v>154.08099999999999</v>
      </c>
      <c r="D412">
        <v>148.51</v>
      </c>
      <c r="E412">
        <v>176.08500000000001</v>
      </c>
      <c r="F412">
        <v>177.58099999999999</v>
      </c>
      <c r="G412">
        <v>145.41999999999999</v>
      </c>
      <c r="H412">
        <v>234.042</v>
      </c>
      <c r="I412">
        <v>206.69399999999999</v>
      </c>
    </row>
    <row r="413" spans="1:9">
      <c r="A413">
        <v>413</v>
      </c>
      <c r="B413">
        <v>190.244</v>
      </c>
      <c r="C413">
        <v>153.27799999999999</v>
      </c>
      <c r="D413">
        <v>148.66999999999999</v>
      </c>
      <c r="E413">
        <v>176.65799999999999</v>
      </c>
      <c r="F413">
        <v>178.71100000000001</v>
      </c>
      <c r="G413">
        <v>145.13300000000001</v>
      </c>
      <c r="H413">
        <v>233.70400000000001</v>
      </c>
      <c r="I413">
        <v>206.04</v>
      </c>
    </row>
    <row r="414" spans="1:9">
      <c r="A414">
        <v>414</v>
      </c>
      <c r="B414">
        <v>188.13300000000001</v>
      </c>
      <c r="C414">
        <v>154.517</v>
      </c>
      <c r="D414">
        <v>148.66300000000001</v>
      </c>
      <c r="E414">
        <v>174.87</v>
      </c>
      <c r="F414">
        <v>177.249</v>
      </c>
      <c r="G414">
        <v>145.99</v>
      </c>
      <c r="H414">
        <v>234.13800000000001</v>
      </c>
      <c r="I414">
        <v>207.42599999999999</v>
      </c>
    </row>
    <row r="415" spans="1:9">
      <c r="A415">
        <v>415</v>
      </c>
      <c r="B415">
        <v>187.54599999999999</v>
      </c>
      <c r="C415">
        <v>153.21600000000001</v>
      </c>
      <c r="D415">
        <v>148.304</v>
      </c>
      <c r="E415">
        <v>175.10599999999999</v>
      </c>
      <c r="F415">
        <v>177.59100000000001</v>
      </c>
      <c r="G415">
        <v>144.73500000000001</v>
      </c>
      <c r="H415">
        <v>233.899</v>
      </c>
      <c r="I415">
        <v>204.97499999999999</v>
      </c>
    </row>
    <row r="416" spans="1:9">
      <c r="A416">
        <v>416</v>
      </c>
      <c r="B416">
        <v>187.81800000000001</v>
      </c>
      <c r="C416">
        <v>153.571</v>
      </c>
      <c r="D416">
        <v>148.24700000000001</v>
      </c>
      <c r="E416">
        <v>174.881</v>
      </c>
      <c r="F416">
        <v>176.96100000000001</v>
      </c>
      <c r="G416">
        <v>145.37700000000001</v>
      </c>
      <c r="H416">
        <v>233.25399999999999</v>
      </c>
      <c r="I416">
        <v>206.13499999999999</v>
      </c>
    </row>
    <row r="417" spans="1:9">
      <c r="A417">
        <v>417</v>
      </c>
      <c r="B417">
        <v>187.96100000000001</v>
      </c>
      <c r="C417">
        <v>153.54900000000001</v>
      </c>
      <c r="D417">
        <v>147.97300000000001</v>
      </c>
      <c r="E417">
        <v>174.12700000000001</v>
      </c>
      <c r="F417">
        <v>175.904</v>
      </c>
      <c r="G417">
        <v>145.381</v>
      </c>
      <c r="H417">
        <v>234.32300000000001</v>
      </c>
      <c r="I417">
        <v>205.59800000000001</v>
      </c>
    </row>
    <row r="418" spans="1:9">
      <c r="A418">
        <v>418</v>
      </c>
      <c r="B418">
        <v>186.351</v>
      </c>
      <c r="C418">
        <v>153.047</v>
      </c>
      <c r="D418">
        <v>148.36000000000001</v>
      </c>
      <c r="E418">
        <v>176.29599999999999</v>
      </c>
      <c r="F418">
        <v>175.679</v>
      </c>
      <c r="G418">
        <v>145.78100000000001</v>
      </c>
      <c r="H418">
        <v>234.79499999999999</v>
      </c>
      <c r="I418">
        <v>205.79</v>
      </c>
    </row>
    <row r="419" spans="1:9">
      <c r="A419">
        <v>419</v>
      </c>
      <c r="B419">
        <v>187.09899999999999</v>
      </c>
      <c r="C419">
        <v>153.642</v>
      </c>
      <c r="D419">
        <v>148.31800000000001</v>
      </c>
      <c r="E419">
        <v>175.964</v>
      </c>
      <c r="F419">
        <v>175.66800000000001</v>
      </c>
      <c r="G419">
        <v>144.79300000000001</v>
      </c>
      <c r="H419">
        <v>233.14</v>
      </c>
      <c r="I419">
        <v>205.44</v>
      </c>
    </row>
    <row r="420" spans="1:9">
      <c r="A420">
        <v>420</v>
      </c>
      <c r="B420">
        <v>187.71899999999999</v>
      </c>
      <c r="C420">
        <v>153.20400000000001</v>
      </c>
      <c r="D420">
        <v>148.66900000000001</v>
      </c>
      <c r="E420">
        <v>176.881</v>
      </c>
      <c r="F420">
        <v>174.81700000000001</v>
      </c>
      <c r="G420">
        <v>145.73699999999999</v>
      </c>
      <c r="H420">
        <v>232.73599999999999</v>
      </c>
      <c r="I420">
        <v>205.43700000000001</v>
      </c>
    </row>
    <row r="421" spans="1:9">
      <c r="A421">
        <v>421</v>
      </c>
      <c r="B421">
        <v>187.79599999999999</v>
      </c>
      <c r="C421">
        <v>153.59899999999999</v>
      </c>
      <c r="D421">
        <v>148.32499999999999</v>
      </c>
      <c r="E421">
        <v>177.18199999999999</v>
      </c>
      <c r="F421">
        <v>173.46100000000001</v>
      </c>
      <c r="G421">
        <v>144.96100000000001</v>
      </c>
      <c r="H421">
        <v>233.41499999999999</v>
      </c>
      <c r="I421">
        <v>204.62700000000001</v>
      </c>
    </row>
    <row r="422" spans="1:9">
      <c r="A422">
        <v>422</v>
      </c>
      <c r="B422">
        <v>186.64699999999999</v>
      </c>
      <c r="C422">
        <v>153.74</v>
      </c>
      <c r="D422">
        <v>148.31800000000001</v>
      </c>
      <c r="E422">
        <v>176.99199999999999</v>
      </c>
      <c r="F422">
        <v>174.196</v>
      </c>
      <c r="G422">
        <v>144.721</v>
      </c>
      <c r="H422">
        <v>233.46199999999999</v>
      </c>
      <c r="I422">
        <v>206.21600000000001</v>
      </c>
    </row>
    <row r="423" spans="1:9">
      <c r="A423">
        <v>423</v>
      </c>
      <c r="B423">
        <v>186.71799999999999</v>
      </c>
      <c r="C423">
        <v>152.941</v>
      </c>
      <c r="D423">
        <v>147.34899999999999</v>
      </c>
      <c r="E423">
        <v>176.96600000000001</v>
      </c>
      <c r="F423">
        <v>171.95500000000001</v>
      </c>
      <c r="G423">
        <v>145.43600000000001</v>
      </c>
      <c r="H423">
        <v>233.08</v>
      </c>
      <c r="I423">
        <v>208.88300000000001</v>
      </c>
    </row>
    <row r="424" spans="1:9">
      <c r="A424">
        <v>424</v>
      </c>
      <c r="B424">
        <v>185.654</v>
      </c>
      <c r="C424">
        <v>152.39500000000001</v>
      </c>
      <c r="D424">
        <v>147.93</v>
      </c>
      <c r="E424">
        <v>176.666</v>
      </c>
      <c r="F424">
        <v>170.881</v>
      </c>
      <c r="G424">
        <v>144.559</v>
      </c>
      <c r="H424">
        <v>234.113</v>
      </c>
      <c r="I424">
        <v>209.804</v>
      </c>
    </row>
    <row r="425" spans="1:9">
      <c r="A425">
        <v>425</v>
      </c>
      <c r="B425">
        <v>186.39699999999999</v>
      </c>
      <c r="C425">
        <v>153.33199999999999</v>
      </c>
      <c r="D425">
        <v>147.89400000000001</v>
      </c>
      <c r="E425">
        <v>177.59899999999999</v>
      </c>
      <c r="F425">
        <v>171.34399999999999</v>
      </c>
      <c r="G425">
        <v>144.68</v>
      </c>
      <c r="H425">
        <v>232.96899999999999</v>
      </c>
      <c r="I425">
        <v>210.649</v>
      </c>
    </row>
    <row r="426" spans="1:9">
      <c r="A426">
        <v>426</v>
      </c>
      <c r="B426">
        <v>184.81399999999999</v>
      </c>
      <c r="C426">
        <v>153.08699999999999</v>
      </c>
      <c r="D426">
        <v>148.26400000000001</v>
      </c>
      <c r="E426">
        <v>175.953</v>
      </c>
      <c r="F426">
        <v>170.392</v>
      </c>
      <c r="G426">
        <v>143.953</v>
      </c>
      <c r="H426">
        <v>232.29499999999999</v>
      </c>
      <c r="I426">
        <v>210.49199999999999</v>
      </c>
    </row>
    <row r="427" spans="1:9">
      <c r="A427">
        <v>427</v>
      </c>
      <c r="B427">
        <v>184.69800000000001</v>
      </c>
      <c r="C427">
        <v>152.69</v>
      </c>
      <c r="D427">
        <v>148.309</v>
      </c>
      <c r="E427">
        <v>176.934</v>
      </c>
      <c r="F427">
        <v>171.18</v>
      </c>
      <c r="G427">
        <v>144.45699999999999</v>
      </c>
      <c r="H427">
        <v>234.06299999999999</v>
      </c>
      <c r="I427">
        <v>211.535</v>
      </c>
    </row>
    <row r="428" spans="1:9">
      <c r="A428">
        <v>428</v>
      </c>
      <c r="B428">
        <v>183.95099999999999</v>
      </c>
      <c r="C428">
        <v>153.18600000000001</v>
      </c>
      <c r="D428">
        <v>148.22200000000001</v>
      </c>
      <c r="E428">
        <v>175.00399999999999</v>
      </c>
      <c r="F428">
        <v>169.453</v>
      </c>
      <c r="G428">
        <v>144.58799999999999</v>
      </c>
      <c r="H428">
        <v>234.38800000000001</v>
      </c>
      <c r="I428">
        <v>211.51400000000001</v>
      </c>
    </row>
    <row r="429" spans="1:9">
      <c r="A429">
        <v>429</v>
      </c>
      <c r="B429">
        <v>184.108</v>
      </c>
      <c r="C429">
        <v>152.934</v>
      </c>
      <c r="D429">
        <v>147.661</v>
      </c>
      <c r="E429">
        <v>175.529</v>
      </c>
      <c r="F429">
        <v>169.67</v>
      </c>
      <c r="G429">
        <v>145.38300000000001</v>
      </c>
      <c r="H429">
        <v>232.81</v>
      </c>
      <c r="I429">
        <v>211.249</v>
      </c>
    </row>
    <row r="430" spans="1:9">
      <c r="A430">
        <v>430</v>
      </c>
      <c r="B430">
        <v>183.46899999999999</v>
      </c>
      <c r="C430">
        <v>152.40199999999999</v>
      </c>
      <c r="D430">
        <v>147.905</v>
      </c>
      <c r="E430">
        <v>175.953</v>
      </c>
      <c r="F430">
        <v>169.37700000000001</v>
      </c>
      <c r="G430">
        <v>145.21199999999999</v>
      </c>
      <c r="H430">
        <v>231.64699999999999</v>
      </c>
      <c r="I430">
        <v>210.88300000000001</v>
      </c>
    </row>
    <row r="431" spans="1:9">
      <c r="A431">
        <v>431</v>
      </c>
      <c r="B431">
        <v>183.697</v>
      </c>
      <c r="C431">
        <v>152.422</v>
      </c>
      <c r="D431">
        <v>148.19</v>
      </c>
      <c r="E431">
        <v>175.101</v>
      </c>
      <c r="F431">
        <v>168.096</v>
      </c>
      <c r="G431">
        <v>144.44</v>
      </c>
      <c r="H431">
        <v>233.499</v>
      </c>
      <c r="I431">
        <v>210.20699999999999</v>
      </c>
    </row>
    <row r="432" spans="1:9">
      <c r="A432">
        <v>432</v>
      </c>
      <c r="B432">
        <v>183.19</v>
      </c>
      <c r="C432">
        <v>151.58099999999999</v>
      </c>
      <c r="D432">
        <v>147.876</v>
      </c>
      <c r="E432">
        <v>175.529</v>
      </c>
      <c r="F432">
        <v>168.01400000000001</v>
      </c>
      <c r="G432">
        <v>145.85300000000001</v>
      </c>
      <c r="H432">
        <v>231.852</v>
      </c>
      <c r="I432">
        <v>210.19</v>
      </c>
    </row>
    <row r="433" spans="1:9">
      <c r="A433">
        <v>433</v>
      </c>
      <c r="B433">
        <v>182.84399999999999</v>
      </c>
      <c r="C433">
        <v>153.40100000000001</v>
      </c>
      <c r="D433">
        <v>148.03200000000001</v>
      </c>
      <c r="E433">
        <v>175.59399999999999</v>
      </c>
      <c r="F433">
        <v>166.16200000000001</v>
      </c>
      <c r="G433">
        <v>144.358</v>
      </c>
      <c r="H433">
        <v>232.029</v>
      </c>
      <c r="I433">
        <v>209.83199999999999</v>
      </c>
    </row>
    <row r="434" spans="1:9">
      <c r="A434">
        <v>434</v>
      </c>
      <c r="B434">
        <v>183.89099999999999</v>
      </c>
      <c r="C434">
        <v>153.518</v>
      </c>
      <c r="D434">
        <v>146.84100000000001</v>
      </c>
      <c r="E434">
        <v>174.64400000000001</v>
      </c>
      <c r="F434">
        <v>165.68700000000001</v>
      </c>
      <c r="G434">
        <v>145.43199999999999</v>
      </c>
      <c r="H434">
        <v>232.01300000000001</v>
      </c>
      <c r="I434">
        <v>209.398</v>
      </c>
    </row>
    <row r="435" spans="1:9">
      <c r="A435">
        <v>435</v>
      </c>
      <c r="B435">
        <v>182.62200000000001</v>
      </c>
      <c r="C435">
        <v>152.602</v>
      </c>
      <c r="D435">
        <v>147.74600000000001</v>
      </c>
      <c r="E435">
        <v>176.55199999999999</v>
      </c>
      <c r="F435">
        <v>166.36199999999999</v>
      </c>
      <c r="G435">
        <v>144.60599999999999</v>
      </c>
      <c r="H435">
        <v>233.155</v>
      </c>
      <c r="I435">
        <v>208.97300000000001</v>
      </c>
    </row>
    <row r="436" spans="1:9">
      <c r="A436">
        <v>436</v>
      </c>
      <c r="B436">
        <v>183.018</v>
      </c>
      <c r="C436">
        <v>153.44800000000001</v>
      </c>
      <c r="D436">
        <v>147.24299999999999</v>
      </c>
      <c r="E436">
        <v>177.17500000000001</v>
      </c>
      <c r="F436">
        <v>168.32400000000001</v>
      </c>
      <c r="G436">
        <v>144.91800000000001</v>
      </c>
      <c r="H436">
        <v>232.405</v>
      </c>
      <c r="I436">
        <v>209.416</v>
      </c>
    </row>
    <row r="437" spans="1:9">
      <c r="A437">
        <v>437</v>
      </c>
      <c r="B437">
        <v>182.20099999999999</v>
      </c>
      <c r="C437">
        <v>153.321</v>
      </c>
      <c r="D437">
        <v>147.75700000000001</v>
      </c>
      <c r="E437">
        <v>177.43199999999999</v>
      </c>
      <c r="F437">
        <v>168.25700000000001</v>
      </c>
      <c r="G437">
        <v>144.739</v>
      </c>
      <c r="H437">
        <v>233.208</v>
      </c>
      <c r="I437">
        <v>209.881</v>
      </c>
    </row>
    <row r="438" spans="1:9">
      <c r="A438">
        <v>438</v>
      </c>
      <c r="B438">
        <v>183.21</v>
      </c>
      <c r="C438">
        <v>151.83500000000001</v>
      </c>
      <c r="D438">
        <v>148.15100000000001</v>
      </c>
      <c r="E438">
        <v>178.32499999999999</v>
      </c>
      <c r="F438">
        <v>168.59200000000001</v>
      </c>
      <c r="G438">
        <v>144.71199999999999</v>
      </c>
      <c r="H438">
        <v>232.53800000000001</v>
      </c>
      <c r="I438">
        <v>209.27799999999999</v>
      </c>
    </row>
    <row r="439" spans="1:9">
      <c r="A439">
        <v>439</v>
      </c>
      <c r="B439">
        <v>182.88300000000001</v>
      </c>
      <c r="C439">
        <v>151.59200000000001</v>
      </c>
      <c r="D439">
        <v>147.905</v>
      </c>
      <c r="E439">
        <v>178.10300000000001</v>
      </c>
      <c r="F439">
        <v>169.63</v>
      </c>
      <c r="G439">
        <v>144.63999999999999</v>
      </c>
      <c r="H439">
        <v>232.69</v>
      </c>
      <c r="I439">
        <v>209.03899999999999</v>
      </c>
    </row>
    <row r="440" spans="1:9">
      <c r="A440">
        <v>440</v>
      </c>
      <c r="B440">
        <v>181.916</v>
      </c>
      <c r="C440">
        <v>152.27799999999999</v>
      </c>
      <c r="D440">
        <v>147.88</v>
      </c>
      <c r="E440">
        <v>178.047</v>
      </c>
      <c r="F440">
        <v>169.07499999999999</v>
      </c>
      <c r="G440">
        <v>145.142</v>
      </c>
      <c r="H440">
        <v>232.42699999999999</v>
      </c>
      <c r="I440">
        <v>207.80699999999999</v>
      </c>
    </row>
    <row r="441" spans="1:9">
      <c r="A441">
        <v>441</v>
      </c>
      <c r="B441">
        <v>180.91800000000001</v>
      </c>
      <c r="C441">
        <v>152.673</v>
      </c>
      <c r="D441">
        <v>147.916</v>
      </c>
      <c r="E441">
        <v>179.04900000000001</v>
      </c>
      <c r="F441">
        <v>170.58500000000001</v>
      </c>
      <c r="G441">
        <v>144.91900000000001</v>
      </c>
      <c r="H441">
        <v>233.06100000000001</v>
      </c>
      <c r="I441">
        <v>208.10900000000001</v>
      </c>
    </row>
    <row r="442" spans="1:9">
      <c r="A442">
        <v>442</v>
      </c>
      <c r="B442">
        <v>181.54900000000001</v>
      </c>
      <c r="C442">
        <v>152.559</v>
      </c>
      <c r="D442">
        <v>146.97999999999999</v>
      </c>
      <c r="E442">
        <v>177.506</v>
      </c>
      <c r="F442">
        <v>169.31800000000001</v>
      </c>
      <c r="G442">
        <v>146.029</v>
      </c>
      <c r="H442">
        <v>232.56</v>
      </c>
      <c r="I442">
        <v>208.39400000000001</v>
      </c>
    </row>
    <row r="443" spans="1:9">
      <c r="A443">
        <v>443</v>
      </c>
      <c r="B443">
        <v>180.86600000000001</v>
      </c>
      <c r="C443">
        <v>152.303</v>
      </c>
      <c r="D443">
        <v>147.922</v>
      </c>
      <c r="E443">
        <v>176.78899999999999</v>
      </c>
      <c r="F443">
        <v>169.36600000000001</v>
      </c>
      <c r="G443">
        <v>143.75700000000001</v>
      </c>
      <c r="H443">
        <v>233.15600000000001</v>
      </c>
      <c r="I443">
        <v>208.011</v>
      </c>
    </row>
    <row r="444" spans="1:9">
      <c r="A444">
        <v>444</v>
      </c>
      <c r="B444">
        <v>180.934</v>
      </c>
      <c r="C444">
        <v>151.98599999999999</v>
      </c>
      <c r="D444">
        <v>147.81</v>
      </c>
      <c r="E444">
        <v>177.874</v>
      </c>
      <c r="F444">
        <v>168.78200000000001</v>
      </c>
      <c r="G444">
        <v>145.309</v>
      </c>
      <c r="H444">
        <v>232.57300000000001</v>
      </c>
      <c r="I444">
        <v>207.721</v>
      </c>
    </row>
    <row r="445" spans="1:9">
      <c r="A445">
        <v>445</v>
      </c>
      <c r="B445">
        <v>179.779</v>
      </c>
      <c r="C445">
        <v>152.84399999999999</v>
      </c>
      <c r="D445">
        <v>147.69399999999999</v>
      </c>
      <c r="E445">
        <v>177.542</v>
      </c>
      <c r="F445">
        <v>169.584</v>
      </c>
      <c r="G445">
        <v>144.60900000000001</v>
      </c>
      <c r="H445">
        <v>231.25800000000001</v>
      </c>
      <c r="I445">
        <v>207.863</v>
      </c>
    </row>
    <row r="446" spans="1:9">
      <c r="A446">
        <v>446</v>
      </c>
      <c r="B446">
        <v>179.40600000000001</v>
      </c>
      <c r="C446">
        <v>152.011</v>
      </c>
      <c r="D446">
        <v>147.518</v>
      </c>
      <c r="E446">
        <v>176.792</v>
      </c>
      <c r="F446">
        <v>170.816</v>
      </c>
      <c r="G446">
        <v>145.047</v>
      </c>
      <c r="H446">
        <v>232.53899999999999</v>
      </c>
      <c r="I446">
        <v>207.40100000000001</v>
      </c>
    </row>
    <row r="447" spans="1:9">
      <c r="A447">
        <v>447</v>
      </c>
      <c r="B447">
        <v>179.61500000000001</v>
      </c>
      <c r="C447">
        <v>151.59800000000001</v>
      </c>
      <c r="D447">
        <v>147.02000000000001</v>
      </c>
      <c r="E447">
        <v>176.26499999999999</v>
      </c>
      <c r="F447">
        <v>171.31700000000001</v>
      </c>
      <c r="G447">
        <v>145.54</v>
      </c>
      <c r="H447">
        <v>232.48</v>
      </c>
      <c r="I447">
        <v>207.261</v>
      </c>
    </row>
    <row r="448" spans="1:9">
      <c r="A448">
        <v>448</v>
      </c>
      <c r="B448">
        <v>178.65100000000001</v>
      </c>
      <c r="C448">
        <v>153.084</v>
      </c>
      <c r="D448">
        <v>148.64400000000001</v>
      </c>
      <c r="E448">
        <v>177.11600000000001</v>
      </c>
      <c r="F448">
        <v>170.65600000000001</v>
      </c>
      <c r="G448">
        <v>144.029</v>
      </c>
      <c r="H448">
        <v>231.75299999999999</v>
      </c>
      <c r="I448">
        <v>206.70400000000001</v>
      </c>
    </row>
    <row r="449" spans="1:9">
      <c r="A449">
        <v>449</v>
      </c>
      <c r="B449">
        <v>178.82300000000001</v>
      </c>
      <c r="C449">
        <v>151.68</v>
      </c>
      <c r="D449">
        <v>147.25800000000001</v>
      </c>
      <c r="E449">
        <v>177</v>
      </c>
      <c r="F449">
        <v>171.226</v>
      </c>
      <c r="G449">
        <v>144.43600000000001</v>
      </c>
      <c r="H449">
        <v>232.75299999999999</v>
      </c>
      <c r="I449">
        <v>209.00299999999999</v>
      </c>
    </row>
    <row r="450" spans="1:9">
      <c r="A450">
        <v>450</v>
      </c>
      <c r="B450">
        <v>178.785</v>
      </c>
      <c r="C450">
        <v>151.88999999999999</v>
      </c>
      <c r="D450">
        <v>147.59100000000001</v>
      </c>
      <c r="E450">
        <v>175.411</v>
      </c>
      <c r="F450">
        <v>171.215</v>
      </c>
      <c r="G450">
        <v>145.279</v>
      </c>
      <c r="H450">
        <v>231.52199999999999</v>
      </c>
      <c r="I450">
        <v>210.23699999999999</v>
      </c>
    </row>
    <row r="451" spans="1:9">
      <c r="A451">
        <v>451</v>
      </c>
      <c r="B451">
        <v>178.29300000000001</v>
      </c>
      <c r="C451">
        <v>151.68299999999999</v>
      </c>
      <c r="D451">
        <v>147.96799999999999</v>
      </c>
      <c r="E451">
        <v>175.232</v>
      </c>
      <c r="F451">
        <v>172.04300000000001</v>
      </c>
      <c r="G451">
        <v>145.31399999999999</v>
      </c>
      <c r="H451">
        <v>231.31100000000001</v>
      </c>
      <c r="I451">
        <v>211.75399999999999</v>
      </c>
    </row>
    <row r="452" spans="1:9">
      <c r="A452">
        <v>452</v>
      </c>
      <c r="B452">
        <v>177.26499999999999</v>
      </c>
      <c r="C452">
        <v>151.922</v>
      </c>
      <c r="D452">
        <v>147.56399999999999</v>
      </c>
      <c r="E452">
        <v>175.22300000000001</v>
      </c>
      <c r="F452">
        <v>173.94</v>
      </c>
      <c r="G452">
        <v>145.14099999999999</v>
      </c>
      <c r="H452">
        <v>231.76400000000001</v>
      </c>
      <c r="I452">
        <v>212.47200000000001</v>
      </c>
    </row>
    <row r="453" spans="1:9">
      <c r="A453">
        <v>453</v>
      </c>
      <c r="B453">
        <v>178.429</v>
      </c>
      <c r="C453">
        <v>152.46100000000001</v>
      </c>
      <c r="D453">
        <v>147.44800000000001</v>
      </c>
      <c r="E453">
        <v>175.13800000000001</v>
      </c>
      <c r="F453">
        <v>173.999</v>
      </c>
      <c r="G453">
        <v>144.78899999999999</v>
      </c>
      <c r="H453">
        <v>233.071</v>
      </c>
      <c r="I453">
        <v>212.947</v>
      </c>
    </row>
    <row r="454" spans="1:9">
      <c r="A454">
        <v>454</v>
      </c>
      <c r="B454">
        <v>178.75700000000001</v>
      </c>
      <c r="C454">
        <v>151.91800000000001</v>
      </c>
      <c r="D454">
        <v>147.21799999999999</v>
      </c>
      <c r="E454">
        <v>173.553</v>
      </c>
      <c r="F454">
        <v>173.05199999999999</v>
      </c>
      <c r="G454">
        <v>146.155</v>
      </c>
      <c r="H454">
        <v>233.327</v>
      </c>
      <c r="I454">
        <v>213.89400000000001</v>
      </c>
    </row>
    <row r="455" spans="1:9">
      <c r="A455">
        <v>455</v>
      </c>
      <c r="B455">
        <v>177.39500000000001</v>
      </c>
      <c r="C455">
        <v>152.673</v>
      </c>
      <c r="D455">
        <v>147.821</v>
      </c>
      <c r="E455">
        <v>174.21</v>
      </c>
      <c r="F455">
        <v>173.316</v>
      </c>
      <c r="G455">
        <v>145.45699999999999</v>
      </c>
      <c r="H455">
        <v>232.86600000000001</v>
      </c>
      <c r="I455">
        <v>213.46199999999999</v>
      </c>
    </row>
    <row r="456" spans="1:9">
      <c r="A456">
        <v>456</v>
      </c>
      <c r="B456">
        <v>176.999</v>
      </c>
      <c r="C456">
        <v>152.27799999999999</v>
      </c>
      <c r="D456">
        <v>147.28399999999999</v>
      </c>
      <c r="E456">
        <v>173.05600000000001</v>
      </c>
      <c r="F456">
        <v>172.947</v>
      </c>
      <c r="G456">
        <v>145.184</v>
      </c>
      <c r="H456">
        <v>231.59100000000001</v>
      </c>
      <c r="I456">
        <v>212.44399999999999</v>
      </c>
    </row>
    <row r="457" spans="1:9">
      <c r="A457">
        <v>457</v>
      </c>
      <c r="B457">
        <v>177.20400000000001</v>
      </c>
      <c r="C457">
        <v>151.655</v>
      </c>
      <c r="D457">
        <v>146.68</v>
      </c>
      <c r="E457">
        <v>174.547</v>
      </c>
      <c r="F457">
        <v>172.876</v>
      </c>
      <c r="G457">
        <v>145.61199999999999</v>
      </c>
      <c r="H457">
        <v>233.006</v>
      </c>
      <c r="I457">
        <v>212.29</v>
      </c>
    </row>
    <row r="458" spans="1:9">
      <c r="A458">
        <v>458</v>
      </c>
      <c r="B458">
        <v>176.83799999999999</v>
      </c>
      <c r="C458">
        <v>151.88999999999999</v>
      </c>
      <c r="D458">
        <v>147.148</v>
      </c>
      <c r="E458">
        <v>174.37700000000001</v>
      </c>
      <c r="F458">
        <v>172.53800000000001</v>
      </c>
      <c r="G458">
        <v>144.72200000000001</v>
      </c>
      <c r="H458">
        <v>231.779</v>
      </c>
      <c r="I458">
        <v>212.447</v>
      </c>
    </row>
    <row r="459" spans="1:9">
      <c r="A459">
        <v>459</v>
      </c>
      <c r="B459">
        <v>176.84100000000001</v>
      </c>
      <c r="C459">
        <v>151.33699999999999</v>
      </c>
      <c r="D459">
        <v>147.30199999999999</v>
      </c>
      <c r="E459">
        <v>174.57400000000001</v>
      </c>
      <c r="F459">
        <v>172.37200000000001</v>
      </c>
      <c r="G459">
        <v>145.047</v>
      </c>
      <c r="H459">
        <v>231.489</v>
      </c>
      <c r="I459">
        <v>211.43899999999999</v>
      </c>
    </row>
    <row r="460" spans="1:9">
      <c r="A460">
        <v>460</v>
      </c>
      <c r="B460">
        <v>176.64</v>
      </c>
      <c r="C460">
        <v>152.10900000000001</v>
      </c>
      <c r="D460">
        <v>147.64699999999999</v>
      </c>
      <c r="E460">
        <v>176.39</v>
      </c>
      <c r="F460">
        <v>171.29900000000001</v>
      </c>
      <c r="G460">
        <v>144.84800000000001</v>
      </c>
      <c r="H460">
        <v>231.863</v>
      </c>
      <c r="I460">
        <v>210.75</v>
      </c>
    </row>
    <row r="461" spans="1:9">
      <c r="A461">
        <v>461</v>
      </c>
      <c r="B461">
        <v>176.61500000000001</v>
      </c>
      <c r="C461">
        <v>151.721</v>
      </c>
      <c r="D461">
        <v>147.11699999999999</v>
      </c>
      <c r="E461">
        <v>176.62200000000001</v>
      </c>
      <c r="F461">
        <v>171.08199999999999</v>
      </c>
      <c r="G461">
        <v>145.92599999999999</v>
      </c>
      <c r="H461">
        <v>232.499</v>
      </c>
      <c r="I461">
        <v>211.54499999999999</v>
      </c>
    </row>
    <row r="462" spans="1:9">
      <c r="A462">
        <v>462</v>
      </c>
      <c r="B462">
        <v>176.58799999999999</v>
      </c>
      <c r="C462">
        <v>151.42699999999999</v>
      </c>
      <c r="D462">
        <v>147.024</v>
      </c>
      <c r="E462">
        <v>176.91200000000001</v>
      </c>
      <c r="F462">
        <v>169.61199999999999</v>
      </c>
      <c r="G462">
        <v>144.38300000000001</v>
      </c>
      <c r="H462">
        <v>231.39400000000001</v>
      </c>
      <c r="I462">
        <v>209.27799999999999</v>
      </c>
    </row>
    <row r="463" spans="1:9">
      <c r="A463">
        <v>463</v>
      </c>
      <c r="B463">
        <v>175.79599999999999</v>
      </c>
      <c r="C463">
        <v>151.34399999999999</v>
      </c>
      <c r="D463">
        <v>146.85499999999999</v>
      </c>
      <c r="E463">
        <v>176.024</v>
      </c>
      <c r="F463">
        <v>170.297</v>
      </c>
      <c r="G463">
        <v>145.03399999999999</v>
      </c>
      <c r="H463">
        <v>231.184</v>
      </c>
      <c r="I463">
        <v>210.79300000000001</v>
      </c>
    </row>
    <row r="464" spans="1:9">
      <c r="A464">
        <v>464</v>
      </c>
      <c r="B464">
        <v>176.24</v>
      </c>
      <c r="C464">
        <v>151.054</v>
      </c>
      <c r="D464">
        <v>147.12200000000001</v>
      </c>
      <c r="E464">
        <v>176.96199999999999</v>
      </c>
      <c r="F464">
        <v>168.77099999999999</v>
      </c>
      <c r="G464">
        <v>144.774</v>
      </c>
      <c r="H464">
        <v>231.37799999999999</v>
      </c>
      <c r="I464">
        <v>209.33500000000001</v>
      </c>
    </row>
    <row r="465" spans="1:9">
      <c r="A465">
        <v>465</v>
      </c>
      <c r="B465">
        <v>175.89099999999999</v>
      </c>
      <c r="C465">
        <v>151.25399999999999</v>
      </c>
      <c r="D465">
        <v>147.06299999999999</v>
      </c>
      <c r="E465">
        <v>176.81</v>
      </c>
      <c r="F465">
        <v>169.3</v>
      </c>
      <c r="G465">
        <v>145.37</v>
      </c>
      <c r="H465">
        <v>230.94800000000001</v>
      </c>
      <c r="I465">
        <v>210.45699999999999</v>
      </c>
    </row>
    <row r="466" spans="1:9">
      <c r="A466">
        <v>466</v>
      </c>
      <c r="B466">
        <v>175.00399999999999</v>
      </c>
      <c r="C466">
        <v>151.47999999999999</v>
      </c>
      <c r="D466">
        <v>146.88399999999999</v>
      </c>
      <c r="E466">
        <v>175.18</v>
      </c>
      <c r="F466">
        <v>167.93899999999999</v>
      </c>
      <c r="G466">
        <v>144.75299999999999</v>
      </c>
      <c r="H466">
        <v>231.54499999999999</v>
      </c>
      <c r="I466">
        <v>209.38800000000001</v>
      </c>
    </row>
    <row r="467" spans="1:9">
      <c r="A467">
        <v>467</v>
      </c>
      <c r="B467">
        <v>175.43899999999999</v>
      </c>
      <c r="C467">
        <v>152.27099999999999</v>
      </c>
      <c r="D467">
        <v>146.304</v>
      </c>
      <c r="E467">
        <v>175.99199999999999</v>
      </c>
      <c r="F467">
        <v>168.27500000000001</v>
      </c>
      <c r="G467">
        <v>144.51300000000001</v>
      </c>
      <c r="H467">
        <v>231.88</v>
      </c>
      <c r="I467">
        <v>210.17699999999999</v>
      </c>
    </row>
    <row r="468" spans="1:9">
      <c r="A468">
        <v>468</v>
      </c>
      <c r="B468">
        <v>174.566</v>
      </c>
      <c r="C468">
        <v>151.458</v>
      </c>
      <c r="D468">
        <v>146.25700000000001</v>
      </c>
      <c r="E468">
        <v>174.66900000000001</v>
      </c>
      <c r="F468">
        <v>166.655</v>
      </c>
      <c r="G468">
        <v>145.166</v>
      </c>
      <c r="H468">
        <v>231.40199999999999</v>
      </c>
      <c r="I468">
        <v>209.36</v>
      </c>
    </row>
    <row r="469" spans="1:9">
      <c r="A469">
        <v>469</v>
      </c>
      <c r="B469">
        <v>174.916</v>
      </c>
      <c r="C469">
        <v>151.52699999999999</v>
      </c>
      <c r="D469">
        <v>146.42500000000001</v>
      </c>
      <c r="E469">
        <v>175.34899999999999</v>
      </c>
      <c r="F469">
        <v>166.90899999999999</v>
      </c>
      <c r="G469">
        <v>144.34899999999999</v>
      </c>
      <c r="H469">
        <v>231.518</v>
      </c>
      <c r="I469">
        <v>209.83199999999999</v>
      </c>
    </row>
    <row r="470" spans="1:9">
      <c r="A470">
        <v>470</v>
      </c>
      <c r="B470">
        <v>174.72300000000001</v>
      </c>
      <c r="C470">
        <v>150.352</v>
      </c>
      <c r="D470">
        <v>146.50800000000001</v>
      </c>
      <c r="E470">
        <v>174.64699999999999</v>
      </c>
      <c r="F470">
        <v>165.78100000000001</v>
      </c>
      <c r="G470">
        <v>145.03800000000001</v>
      </c>
      <c r="H470">
        <v>231.249</v>
      </c>
      <c r="I470">
        <v>208.624</v>
      </c>
    </row>
    <row r="471" spans="1:9">
      <c r="A471">
        <v>471</v>
      </c>
      <c r="B471">
        <v>174.12700000000001</v>
      </c>
      <c r="C471">
        <v>151.38499999999999</v>
      </c>
      <c r="D471">
        <v>147.155</v>
      </c>
      <c r="E471">
        <v>174.851</v>
      </c>
      <c r="F471">
        <v>165.803</v>
      </c>
      <c r="G471">
        <v>145.15600000000001</v>
      </c>
      <c r="H471">
        <v>231.42</v>
      </c>
      <c r="I471">
        <v>208.64099999999999</v>
      </c>
    </row>
    <row r="472" spans="1:9">
      <c r="A472">
        <v>472</v>
      </c>
      <c r="B472">
        <v>172.79599999999999</v>
      </c>
      <c r="C472">
        <v>150.61199999999999</v>
      </c>
      <c r="D472">
        <v>146.471</v>
      </c>
      <c r="E472">
        <v>175.381</v>
      </c>
      <c r="F472">
        <v>165.76499999999999</v>
      </c>
      <c r="G472">
        <v>145.23699999999999</v>
      </c>
      <c r="H472">
        <v>231.691</v>
      </c>
      <c r="I472">
        <v>208.316</v>
      </c>
    </row>
    <row r="473" spans="1:9">
      <c r="A473">
        <v>473</v>
      </c>
      <c r="B473">
        <v>174.66499999999999</v>
      </c>
      <c r="C473">
        <v>151.85300000000001</v>
      </c>
      <c r="D473">
        <v>146.58699999999999</v>
      </c>
      <c r="E473">
        <v>176.14400000000001</v>
      </c>
      <c r="F473">
        <v>164.89</v>
      </c>
      <c r="G473">
        <v>144.708</v>
      </c>
      <c r="H473">
        <v>231.07</v>
      </c>
      <c r="I473">
        <v>208.04599999999999</v>
      </c>
    </row>
    <row r="474" spans="1:9">
      <c r="A474">
        <v>474</v>
      </c>
      <c r="B474">
        <v>173.624</v>
      </c>
      <c r="C474">
        <v>151.99700000000001</v>
      </c>
      <c r="D474">
        <v>146.18</v>
      </c>
      <c r="E474">
        <v>177.434</v>
      </c>
      <c r="F474">
        <v>164.64400000000001</v>
      </c>
      <c r="G474">
        <v>144.85599999999999</v>
      </c>
      <c r="H474">
        <v>231.53200000000001</v>
      </c>
      <c r="I474">
        <v>208.13399999999999</v>
      </c>
    </row>
    <row r="475" spans="1:9">
      <c r="A475">
        <v>475</v>
      </c>
      <c r="B475">
        <v>173.233</v>
      </c>
      <c r="C475">
        <v>150.76499999999999</v>
      </c>
      <c r="D475">
        <v>146.346</v>
      </c>
      <c r="E475">
        <v>177.179</v>
      </c>
      <c r="F475">
        <v>163.721</v>
      </c>
      <c r="G475">
        <v>145.14699999999999</v>
      </c>
      <c r="H475">
        <v>231.256</v>
      </c>
      <c r="I475">
        <v>207.43</v>
      </c>
    </row>
    <row r="476" spans="1:9">
      <c r="A476">
        <v>476</v>
      </c>
      <c r="B476">
        <v>173.70500000000001</v>
      </c>
      <c r="C476">
        <v>150.20099999999999</v>
      </c>
      <c r="D476">
        <v>146.56100000000001</v>
      </c>
      <c r="E476">
        <v>177.351</v>
      </c>
      <c r="F476">
        <v>164.44</v>
      </c>
      <c r="G476">
        <v>144.35900000000001</v>
      </c>
      <c r="H476">
        <v>231.44800000000001</v>
      </c>
      <c r="I476">
        <v>208.994</v>
      </c>
    </row>
    <row r="477" spans="1:9">
      <c r="A477">
        <v>477</v>
      </c>
      <c r="B477">
        <v>172.76300000000001</v>
      </c>
      <c r="C477">
        <v>151.86600000000001</v>
      </c>
      <c r="D477">
        <v>146.816</v>
      </c>
      <c r="E477">
        <v>178.155</v>
      </c>
      <c r="F477">
        <v>163.41300000000001</v>
      </c>
      <c r="G477">
        <v>144.87</v>
      </c>
      <c r="H477">
        <v>231.67500000000001</v>
      </c>
      <c r="I477">
        <v>206.94300000000001</v>
      </c>
    </row>
    <row r="478" spans="1:9">
      <c r="A478">
        <v>478</v>
      </c>
      <c r="B478">
        <v>172.453</v>
      </c>
      <c r="C478">
        <v>151.71100000000001</v>
      </c>
      <c r="D478">
        <v>146.88300000000001</v>
      </c>
      <c r="E478">
        <v>178.608</v>
      </c>
      <c r="F478">
        <v>162.434</v>
      </c>
      <c r="G478">
        <v>145.11500000000001</v>
      </c>
      <c r="H478">
        <v>231.02699999999999</v>
      </c>
      <c r="I478">
        <v>206.71799999999999</v>
      </c>
    </row>
    <row r="479" spans="1:9">
      <c r="A479">
        <v>479</v>
      </c>
      <c r="B479">
        <v>172.60499999999999</v>
      </c>
      <c r="C479">
        <v>151.226</v>
      </c>
      <c r="D479">
        <v>146.11600000000001</v>
      </c>
      <c r="E479">
        <v>178.22200000000001</v>
      </c>
      <c r="F479">
        <v>162.43899999999999</v>
      </c>
      <c r="G479">
        <v>144.66499999999999</v>
      </c>
      <c r="H479">
        <v>231.077</v>
      </c>
      <c r="I479">
        <v>206.85599999999999</v>
      </c>
    </row>
    <row r="480" spans="1:9">
      <c r="A480">
        <v>480</v>
      </c>
      <c r="B480">
        <v>172.54900000000001</v>
      </c>
      <c r="C480">
        <v>151.49</v>
      </c>
      <c r="D480">
        <v>146.22800000000001</v>
      </c>
      <c r="E480">
        <v>176.35499999999999</v>
      </c>
      <c r="F480">
        <v>162.07400000000001</v>
      </c>
      <c r="G480">
        <v>144.74600000000001</v>
      </c>
      <c r="H480">
        <v>230.54599999999999</v>
      </c>
      <c r="I480">
        <v>205.82499999999999</v>
      </c>
    </row>
    <row r="481" spans="1:9">
      <c r="A481">
        <v>481</v>
      </c>
      <c r="B481">
        <v>172.43899999999999</v>
      </c>
      <c r="C481">
        <v>151.63300000000001</v>
      </c>
      <c r="D481">
        <v>146.96600000000001</v>
      </c>
      <c r="E481">
        <v>176.08</v>
      </c>
      <c r="F481">
        <v>162.19399999999999</v>
      </c>
      <c r="G481">
        <v>144.863</v>
      </c>
      <c r="H481">
        <v>231.10900000000001</v>
      </c>
      <c r="I481">
        <v>207.35300000000001</v>
      </c>
    </row>
    <row r="482" spans="1:9">
      <c r="A482">
        <v>482</v>
      </c>
      <c r="B482">
        <v>171.16200000000001</v>
      </c>
      <c r="C482">
        <v>151.06299999999999</v>
      </c>
      <c r="D482">
        <v>146.22800000000001</v>
      </c>
      <c r="E482">
        <v>177.547</v>
      </c>
      <c r="F482">
        <v>162.155</v>
      </c>
      <c r="G482">
        <v>145.44300000000001</v>
      </c>
      <c r="H482">
        <v>231.28800000000001</v>
      </c>
      <c r="I482">
        <v>206.447</v>
      </c>
    </row>
    <row r="483" spans="1:9">
      <c r="A483">
        <v>483</v>
      </c>
      <c r="B483">
        <v>172.32</v>
      </c>
      <c r="C483">
        <v>150.75399999999999</v>
      </c>
      <c r="D483">
        <v>146.24</v>
      </c>
      <c r="E483">
        <v>176.215</v>
      </c>
      <c r="F483">
        <v>161.804</v>
      </c>
      <c r="G483">
        <v>144.679</v>
      </c>
      <c r="H483">
        <v>230.98</v>
      </c>
      <c r="I483">
        <v>206.37700000000001</v>
      </c>
    </row>
    <row r="484" spans="1:9">
      <c r="A484">
        <v>484</v>
      </c>
      <c r="B484">
        <v>170.65100000000001</v>
      </c>
      <c r="C484">
        <v>151.095</v>
      </c>
      <c r="D484">
        <v>146.03800000000001</v>
      </c>
      <c r="E484">
        <v>176.113</v>
      </c>
      <c r="F484">
        <v>161.422</v>
      </c>
      <c r="G484">
        <v>145.54599999999999</v>
      </c>
      <c r="H484">
        <v>229.726</v>
      </c>
      <c r="I484">
        <v>206.941</v>
      </c>
    </row>
    <row r="485" spans="1:9">
      <c r="A485">
        <v>485</v>
      </c>
      <c r="B485">
        <v>171.08</v>
      </c>
      <c r="C485">
        <v>150.45500000000001</v>
      </c>
      <c r="D485">
        <v>145.916</v>
      </c>
      <c r="E485">
        <v>175.54</v>
      </c>
      <c r="F485">
        <v>160.739</v>
      </c>
      <c r="G485">
        <v>143.88999999999999</v>
      </c>
      <c r="H485">
        <v>231.267</v>
      </c>
      <c r="I485">
        <v>204.63800000000001</v>
      </c>
    </row>
    <row r="486" spans="1:9">
      <c r="A486">
        <v>486</v>
      </c>
      <c r="B486">
        <v>171.01400000000001</v>
      </c>
      <c r="C486">
        <v>150.57400000000001</v>
      </c>
      <c r="D486">
        <v>146.13</v>
      </c>
      <c r="E486">
        <v>175.55600000000001</v>
      </c>
      <c r="F486">
        <v>161.58199999999999</v>
      </c>
      <c r="G486">
        <v>145.44999999999999</v>
      </c>
      <c r="H486">
        <v>230.34399999999999</v>
      </c>
      <c r="I486">
        <v>206.41200000000001</v>
      </c>
    </row>
    <row r="487" spans="1:9">
      <c r="A487">
        <v>487</v>
      </c>
      <c r="B487">
        <v>169.98</v>
      </c>
      <c r="C487">
        <v>150.86199999999999</v>
      </c>
      <c r="D487">
        <v>146.22300000000001</v>
      </c>
      <c r="E487">
        <v>174.29499999999999</v>
      </c>
      <c r="F487">
        <v>160.93600000000001</v>
      </c>
      <c r="G487">
        <v>144.596</v>
      </c>
      <c r="H487">
        <v>230.517</v>
      </c>
      <c r="I487">
        <v>205.45400000000001</v>
      </c>
    </row>
    <row r="488" spans="1:9">
      <c r="A488">
        <v>488</v>
      </c>
      <c r="B488">
        <v>170.41300000000001</v>
      </c>
      <c r="C488">
        <v>150.88300000000001</v>
      </c>
      <c r="D488">
        <v>145.88499999999999</v>
      </c>
      <c r="E488">
        <v>174.72800000000001</v>
      </c>
      <c r="F488">
        <v>160.57300000000001</v>
      </c>
      <c r="G488">
        <v>143.947</v>
      </c>
      <c r="H488">
        <v>230.34899999999999</v>
      </c>
      <c r="I488">
        <v>205.268</v>
      </c>
    </row>
    <row r="489" spans="1:9">
      <c r="A489">
        <v>489</v>
      </c>
      <c r="B489">
        <v>169.78100000000001</v>
      </c>
      <c r="C489">
        <v>150.85300000000001</v>
      </c>
      <c r="D489">
        <v>146.79</v>
      </c>
      <c r="E489">
        <v>174.55699999999999</v>
      </c>
      <c r="F489">
        <v>160.29599999999999</v>
      </c>
      <c r="G489">
        <v>144.73500000000001</v>
      </c>
      <c r="H489">
        <v>230.10599999999999</v>
      </c>
      <c r="I489">
        <v>205.124</v>
      </c>
    </row>
    <row r="490" spans="1:9">
      <c r="A490">
        <v>490</v>
      </c>
      <c r="B490">
        <v>169.34899999999999</v>
      </c>
      <c r="C490">
        <v>151.52000000000001</v>
      </c>
      <c r="D490">
        <v>146.172</v>
      </c>
      <c r="E490">
        <v>174.834</v>
      </c>
      <c r="F490">
        <v>160.19399999999999</v>
      </c>
      <c r="G490">
        <v>144.73699999999999</v>
      </c>
      <c r="H490">
        <v>230.04300000000001</v>
      </c>
      <c r="I490">
        <v>205.32</v>
      </c>
    </row>
    <row r="491" spans="1:9">
      <c r="A491">
        <v>491</v>
      </c>
      <c r="B491">
        <v>169.179</v>
      </c>
      <c r="C491">
        <v>150.88</v>
      </c>
      <c r="D491">
        <v>146.56</v>
      </c>
      <c r="E491">
        <v>174.756</v>
      </c>
      <c r="F491">
        <v>160.834</v>
      </c>
      <c r="G491">
        <v>145.20699999999999</v>
      </c>
      <c r="H491">
        <v>230.922</v>
      </c>
      <c r="I491">
        <v>205.17599999999999</v>
      </c>
    </row>
    <row r="492" spans="1:9">
      <c r="A492">
        <v>492</v>
      </c>
      <c r="B492">
        <v>169.17699999999999</v>
      </c>
      <c r="C492">
        <v>151.78399999999999</v>
      </c>
      <c r="D492">
        <v>146.52699999999999</v>
      </c>
      <c r="E492">
        <v>174.828</v>
      </c>
      <c r="F492">
        <v>160.489</v>
      </c>
      <c r="G492">
        <v>145.00299999999999</v>
      </c>
      <c r="H492">
        <v>229.596</v>
      </c>
      <c r="I492">
        <v>203.79499999999999</v>
      </c>
    </row>
    <row r="493" spans="1:9">
      <c r="A493">
        <v>493</v>
      </c>
      <c r="B493">
        <v>169.90799999999999</v>
      </c>
      <c r="C493">
        <v>150.97499999999999</v>
      </c>
      <c r="D493">
        <v>146.00399999999999</v>
      </c>
      <c r="E493">
        <v>175.47499999999999</v>
      </c>
      <c r="F493">
        <v>160.16800000000001</v>
      </c>
      <c r="G493">
        <v>145.04</v>
      </c>
      <c r="H493">
        <v>229.78399999999999</v>
      </c>
      <c r="I493">
        <v>204.256</v>
      </c>
    </row>
    <row r="494" spans="1:9">
      <c r="A494">
        <v>494</v>
      </c>
      <c r="B494">
        <v>169.23</v>
      </c>
      <c r="C494">
        <v>150.45699999999999</v>
      </c>
      <c r="D494">
        <v>146.374</v>
      </c>
      <c r="E494">
        <v>176.774</v>
      </c>
      <c r="F494">
        <v>161.471</v>
      </c>
      <c r="G494">
        <v>145.02099999999999</v>
      </c>
      <c r="H494">
        <v>230.88499999999999</v>
      </c>
      <c r="I494">
        <v>204.53399999999999</v>
      </c>
    </row>
    <row r="495" spans="1:9">
      <c r="A495">
        <v>495</v>
      </c>
      <c r="B495">
        <v>169.56100000000001</v>
      </c>
      <c r="C495">
        <v>151.44</v>
      </c>
      <c r="D495">
        <v>146.41300000000001</v>
      </c>
      <c r="E495">
        <v>177.65100000000001</v>
      </c>
      <c r="F495">
        <v>161.35599999999999</v>
      </c>
      <c r="G495">
        <v>144.39400000000001</v>
      </c>
      <c r="H495">
        <v>231.274</v>
      </c>
      <c r="I495">
        <v>204.41300000000001</v>
      </c>
    </row>
    <row r="496" spans="1:9">
      <c r="A496">
        <v>496</v>
      </c>
      <c r="B496">
        <v>168.87</v>
      </c>
      <c r="C496">
        <v>151.148</v>
      </c>
      <c r="D496">
        <v>146.30600000000001</v>
      </c>
      <c r="E496">
        <v>177.61</v>
      </c>
      <c r="F496">
        <v>162.15799999999999</v>
      </c>
      <c r="G496">
        <v>144.464</v>
      </c>
      <c r="H496">
        <v>229.03899999999999</v>
      </c>
      <c r="I496">
        <v>206.10900000000001</v>
      </c>
    </row>
    <row r="497" spans="1:17">
      <c r="A497">
        <v>497</v>
      </c>
      <c r="B497">
        <v>168.28899999999999</v>
      </c>
      <c r="C497">
        <v>150.34800000000001</v>
      </c>
      <c r="D497">
        <v>145.672</v>
      </c>
      <c r="E497">
        <v>176.34100000000001</v>
      </c>
      <c r="F497">
        <v>161.73599999999999</v>
      </c>
      <c r="G497">
        <v>144.62200000000001</v>
      </c>
      <c r="H497">
        <v>230.137</v>
      </c>
      <c r="I497">
        <v>204.251</v>
      </c>
    </row>
    <row r="498" spans="1:17">
      <c r="A498">
        <v>498</v>
      </c>
      <c r="B498">
        <v>168.464</v>
      </c>
      <c r="C498">
        <v>151.494</v>
      </c>
      <c r="D498">
        <v>146.11199999999999</v>
      </c>
      <c r="E498">
        <v>176.83</v>
      </c>
      <c r="F498">
        <v>162.66499999999999</v>
      </c>
      <c r="G498">
        <v>144.05199999999999</v>
      </c>
      <c r="H498">
        <v>229.827</v>
      </c>
      <c r="I498">
        <v>204.68299999999999</v>
      </c>
    </row>
    <row r="499" spans="1:17">
      <c r="A499">
        <v>499</v>
      </c>
      <c r="B499">
        <v>168.58699999999999</v>
      </c>
      <c r="C499">
        <v>150.95099999999999</v>
      </c>
      <c r="D499">
        <v>145.85499999999999</v>
      </c>
      <c r="E499">
        <v>177.029</v>
      </c>
      <c r="F499">
        <v>162.54599999999999</v>
      </c>
      <c r="G499">
        <v>144.78100000000001</v>
      </c>
      <c r="H499">
        <v>229.44</v>
      </c>
      <c r="I499">
        <v>203.90799999999999</v>
      </c>
    </row>
    <row r="500" spans="1:17">
      <c r="A500">
        <v>500</v>
      </c>
      <c r="B500">
        <v>168.31100000000001</v>
      </c>
      <c r="C500">
        <v>151.595</v>
      </c>
      <c r="D500">
        <v>145.62700000000001</v>
      </c>
      <c r="E500">
        <v>177.09100000000001</v>
      </c>
      <c r="F500">
        <v>160.96899999999999</v>
      </c>
      <c r="G500">
        <v>144.75399999999999</v>
      </c>
      <c r="H500">
        <v>229.536</v>
      </c>
      <c r="I500">
        <v>204.148</v>
      </c>
    </row>
    <row r="501" spans="1:17">
      <c r="J501">
        <f>MAX(B:B)</f>
        <v>340.52199999999999</v>
      </c>
      <c r="K501">
        <f>MAX(C:C)</f>
        <v>219.83500000000001</v>
      </c>
      <c r="L501">
        <f>MAX(D:D)</f>
        <v>227.09399999999999</v>
      </c>
      <c r="M501">
        <f>MAX(E:E)</f>
        <v>214.94399999999999</v>
      </c>
      <c r="N501">
        <f>MAX(F:F)</f>
        <v>217.154</v>
      </c>
      <c r="O501">
        <f>MAX(G:G)</f>
        <v>190.785</v>
      </c>
      <c r="P501">
        <f>MAX(H:H)</f>
        <v>263.79599999999999</v>
      </c>
      <c r="Q501">
        <f>MAX(I:I)</f>
        <v>230.08099999999999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00"/>
  <sheetViews>
    <sheetView workbookViewId="0">
      <selection activeCell="O1" sqref="O1:O1048576"/>
    </sheetView>
  </sheetViews>
  <sheetFormatPr baseColWidth="10" defaultColWidth="8.83203125" defaultRowHeight="15"/>
  <sheetData>
    <row r="1" spans="1:30">
      <c r="A1">
        <v>1</v>
      </c>
      <c r="B1">
        <v>144.316</v>
      </c>
      <c r="C1">
        <v>166.02</v>
      </c>
      <c r="D1">
        <v>143.20699999999999</v>
      </c>
      <c r="E1">
        <v>145.429</v>
      </c>
      <c r="F1">
        <v>144.97999999999999</v>
      </c>
      <c r="G1">
        <v>157.102</v>
      </c>
      <c r="H1">
        <v>188.97900000000001</v>
      </c>
      <c r="I1">
        <v>222.67500000000001</v>
      </c>
      <c r="J1">
        <v>192.72200000000001</v>
      </c>
      <c r="K1">
        <v>205.28399999999999</v>
      </c>
      <c r="L1">
        <v>208.965</v>
      </c>
      <c r="M1">
        <v>185.06700000000001</v>
      </c>
      <c r="N1">
        <v>149.184</v>
      </c>
      <c r="O1">
        <v>241.78399999999999</v>
      </c>
      <c r="Q1">
        <v>144.316</v>
      </c>
      <c r="R1">
        <v>166.02</v>
      </c>
      <c r="S1">
        <v>143.20699999999999</v>
      </c>
      <c r="T1">
        <v>145.429</v>
      </c>
      <c r="U1">
        <v>144.97999999999999</v>
      </c>
      <c r="V1">
        <v>157.102</v>
      </c>
      <c r="W1">
        <v>188.97900000000001</v>
      </c>
      <c r="X1">
        <v>222.67500000000001</v>
      </c>
      <c r="Y1">
        <v>192.72200000000001</v>
      </c>
      <c r="Z1">
        <v>205.28399999999999</v>
      </c>
      <c r="AA1">
        <v>208.965</v>
      </c>
      <c r="AB1">
        <v>185.06700000000001</v>
      </c>
      <c r="AC1">
        <v>149.184</v>
      </c>
      <c r="AD1">
        <v>241.78399999999999</v>
      </c>
    </row>
    <row r="2" spans="1:30">
      <c r="A2">
        <v>2</v>
      </c>
      <c r="B2">
        <v>144.24</v>
      </c>
      <c r="C2">
        <v>166.374</v>
      </c>
      <c r="D2">
        <v>143.08199999999999</v>
      </c>
      <c r="E2">
        <v>145.91999999999999</v>
      </c>
      <c r="F2">
        <v>145.846</v>
      </c>
      <c r="G2">
        <v>157.148</v>
      </c>
      <c r="H2">
        <v>189.06800000000001</v>
      </c>
      <c r="I2">
        <v>222.45</v>
      </c>
      <c r="J2">
        <v>194.23</v>
      </c>
      <c r="K2">
        <v>205.14400000000001</v>
      </c>
      <c r="L2">
        <v>209.01</v>
      </c>
      <c r="M2">
        <v>184.27199999999999</v>
      </c>
      <c r="N2">
        <v>148.64400000000001</v>
      </c>
      <c r="O2">
        <v>242.99299999999999</v>
      </c>
      <c r="Q2">
        <f>MAX(B:B)</f>
        <v>338.14100000000002</v>
      </c>
      <c r="R2">
        <f>MAX(C:C)</f>
        <v>214.02500000000001</v>
      </c>
      <c r="S2">
        <f t="shared" ref="S2:Y2" si="0">MAX(D:D)</f>
        <v>210.22800000000001</v>
      </c>
      <c r="T2">
        <f>MAX(E:E)</f>
        <v>151.02500000000001</v>
      </c>
      <c r="U2">
        <f t="shared" si="0"/>
        <v>234.46</v>
      </c>
      <c r="V2">
        <f t="shared" si="0"/>
        <v>185.56299999999999</v>
      </c>
      <c r="W2">
        <f>MAX(H:H)</f>
        <v>198.131</v>
      </c>
      <c r="X2">
        <f t="shared" si="0"/>
        <v>238.66200000000001</v>
      </c>
      <c r="Y2">
        <f t="shared" si="0"/>
        <v>231.62299999999999</v>
      </c>
      <c r="Z2">
        <f>MAX(K:K)</f>
        <v>222.42699999999999</v>
      </c>
      <c r="AA2">
        <f>MAX(L:L)</f>
        <v>230.01</v>
      </c>
      <c r="AB2">
        <f t="shared" ref="AB2" si="1">MAX(M:M)</f>
        <v>197.72300000000001</v>
      </c>
      <c r="AC2">
        <f t="shared" ref="AC2" si="2">MAX(N:N)</f>
        <v>217.958</v>
      </c>
      <c r="AD2">
        <f>MAX(O:O)</f>
        <v>259.45499999999998</v>
      </c>
    </row>
    <row r="3" spans="1:30">
      <c r="A3">
        <v>3</v>
      </c>
      <c r="B3">
        <v>144.17500000000001</v>
      </c>
      <c r="C3">
        <v>166.87</v>
      </c>
      <c r="D3">
        <v>142.95400000000001</v>
      </c>
      <c r="E3">
        <v>144.62700000000001</v>
      </c>
      <c r="F3">
        <v>145.38800000000001</v>
      </c>
      <c r="G3">
        <v>157.465</v>
      </c>
      <c r="H3">
        <v>188.06399999999999</v>
      </c>
      <c r="I3">
        <v>222.96799999999999</v>
      </c>
      <c r="J3">
        <v>193.47800000000001</v>
      </c>
      <c r="K3">
        <v>204.70400000000001</v>
      </c>
      <c r="L3">
        <v>209.33199999999999</v>
      </c>
      <c r="M3">
        <v>185.37799999999999</v>
      </c>
      <c r="N3">
        <v>149.55000000000001</v>
      </c>
      <c r="O3">
        <v>241.923</v>
      </c>
      <c r="Q3">
        <f>(Q2-Q1)/Q1</f>
        <v>1.3430596746029546</v>
      </c>
      <c r="R3">
        <f t="shared" ref="R3:AD3" si="3">(R2-R1)/R1</f>
        <v>0.28915190940850494</v>
      </c>
      <c r="S3">
        <f t="shared" si="3"/>
        <v>0.46800086587946133</v>
      </c>
      <c r="T3">
        <f t="shared" si="3"/>
        <v>3.8479257919672168E-2</v>
      </c>
      <c r="U3">
        <f t="shared" si="3"/>
        <v>0.61718857773486013</v>
      </c>
      <c r="V3">
        <f t="shared" si="3"/>
        <v>0.18116255681022511</v>
      </c>
      <c r="W3">
        <f t="shared" si="3"/>
        <v>4.8428661385656532E-2</v>
      </c>
      <c r="X3">
        <f t="shared" si="3"/>
        <v>7.1795217244863568E-2</v>
      </c>
      <c r="Y3">
        <f t="shared" si="3"/>
        <v>0.20185033364120328</v>
      </c>
      <c r="Z3">
        <f t="shared" si="3"/>
        <v>8.3508700142241973E-2</v>
      </c>
      <c r="AA3">
        <f t="shared" si="3"/>
        <v>0.10071064532337945</v>
      </c>
      <c r="AB3">
        <f t="shared" si="3"/>
        <v>6.8386043973263769E-2</v>
      </c>
      <c r="AC3">
        <f t="shared" si="3"/>
        <v>0.46100117975117977</v>
      </c>
      <c r="AD3">
        <f t="shared" si="3"/>
        <v>7.3085894848294322E-2</v>
      </c>
    </row>
    <row r="4" spans="1:30">
      <c r="A4">
        <v>4</v>
      </c>
      <c r="B4">
        <v>144.637</v>
      </c>
      <c r="C4">
        <v>168.52500000000001</v>
      </c>
      <c r="D4">
        <v>143.83199999999999</v>
      </c>
      <c r="E4">
        <v>145.25800000000001</v>
      </c>
      <c r="F4">
        <v>145.82499999999999</v>
      </c>
      <c r="G4">
        <v>156.465</v>
      </c>
      <c r="H4">
        <v>188.90199999999999</v>
      </c>
      <c r="I4">
        <v>222.61600000000001</v>
      </c>
      <c r="J4">
        <v>193.54900000000001</v>
      </c>
      <c r="K4">
        <v>204.941</v>
      </c>
      <c r="L4">
        <v>208.453</v>
      </c>
      <c r="M4">
        <v>184.00700000000001</v>
      </c>
      <c r="N4">
        <v>148.44999999999999</v>
      </c>
      <c r="O4">
        <v>243.059</v>
      </c>
    </row>
    <row r="5" spans="1:30">
      <c r="A5">
        <v>5</v>
      </c>
      <c r="B5">
        <v>144.79300000000001</v>
      </c>
      <c r="C5">
        <v>166.90199999999999</v>
      </c>
      <c r="D5">
        <v>143.77099999999999</v>
      </c>
      <c r="E5">
        <v>145.33500000000001</v>
      </c>
      <c r="F5">
        <v>146.01</v>
      </c>
      <c r="G5">
        <v>156.53100000000001</v>
      </c>
      <c r="H5">
        <v>188.529</v>
      </c>
      <c r="I5">
        <v>222.32300000000001</v>
      </c>
      <c r="J5">
        <v>192.61</v>
      </c>
      <c r="K5">
        <v>204.696</v>
      </c>
      <c r="L5">
        <v>209.02699999999999</v>
      </c>
      <c r="M5">
        <v>184.45099999999999</v>
      </c>
      <c r="N5">
        <v>148.93600000000001</v>
      </c>
      <c r="O5">
        <v>243.965</v>
      </c>
    </row>
    <row r="6" spans="1:30">
      <c r="A6">
        <v>6</v>
      </c>
      <c r="B6">
        <v>143.964</v>
      </c>
      <c r="C6">
        <v>167.869</v>
      </c>
      <c r="D6">
        <v>143.33699999999999</v>
      </c>
      <c r="E6">
        <v>145.08099999999999</v>
      </c>
      <c r="F6">
        <v>144.57300000000001</v>
      </c>
      <c r="G6">
        <v>156.779</v>
      </c>
      <c r="H6">
        <v>188.83099999999999</v>
      </c>
      <c r="I6">
        <v>222.28200000000001</v>
      </c>
      <c r="J6">
        <v>193.63</v>
      </c>
      <c r="K6">
        <v>205.29499999999999</v>
      </c>
      <c r="L6">
        <v>208.37799999999999</v>
      </c>
      <c r="M6">
        <v>184.71100000000001</v>
      </c>
      <c r="N6">
        <v>149.27699999999999</v>
      </c>
      <c r="O6">
        <v>243.18199999999999</v>
      </c>
    </row>
    <row r="7" spans="1:30">
      <c r="A7">
        <v>7</v>
      </c>
      <c r="B7">
        <v>143.77500000000001</v>
      </c>
      <c r="C7">
        <v>168.40600000000001</v>
      </c>
      <c r="D7">
        <v>143.66200000000001</v>
      </c>
      <c r="E7">
        <v>145.59100000000001</v>
      </c>
      <c r="F7">
        <v>144.827</v>
      </c>
      <c r="G7">
        <v>157.06800000000001</v>
      </c>
      <c r="H7">
        <v>189.25399999999999</v>
      </c>
      <c r="I7">
        <v>221.58699999999999</v>
      </c>
      <c r="J7">
        <v>192.19399999999999</v>
      </c>
      <c r="K7">
        <v>205.13800000000001</v>
      </c>
      <c r="L7">
        <v>209.86500000000001</v>
      </c>
      <c r="M7">
        <v>185.286</v>
      </c>
      <c r="N7">
        <v>149.08199999999999</v>
      </c>
      <c r="O7">
        <v>242.59899999999999</v>
      </c>
    </row>
    <row r="8" spans="1:30">
      <c r="A8">
        <v>8</v>
      </c>
      <c r="B8">
        <v>144.11500000000001</v>
      </c>
      <c r="C8">
        <v>168.982</v>
      </c>
      <c r="D8">
        <v>144.345</v>
      </c>
      <c r="E8">
        <v>146.31700000000001</v>
      </c>
      <c r="F8">
        <v>146.01</v>
      </c>
      <c r="G8">
        <v>156.422</v>
      </c>
      <c r="H8">
        <v>189.09399999999999</v>
      </c>
      <c r="I8">
        <v>224.15199999999999</v>
      </c>
      <c r="J8">
        <v>193.38499999999999</v>
      </c>
      <c r="K8">
        <v>205.327</v>
      </c>
      <c r="L8">
        <v>208.66900000000001</v>
      </c>
      <c r="M8">
        <v>185.49199999999999</v>
      </c>
      <c r="N8">
        <v>149.82400000000001</v>
      </c>
      <c r="O8">
        <v>243.46199999999999</v>
      </c>
    </row>
    <row r="9" spans="1:30">
      <c r="A9">
        <v>9</v>
      </c>
      <c r="B9">
        <v>144.423</v>
      </c>
      <c r="C9">
        <v>168.04300000000001</v>
      </c>
      <c r="D9">
        <v>143.26300000000001</v>
      </c>
      <c r="E9">
        <v>145.22900000000001</v>
      </c>
      <c r="F9">
        <v>145.14400000000001</v>
      </c>
      <c r="G9">
        <v>157.49199999999999</v>
      </c>
      <c r="H9">
        <v>189.672</v>
      </c>
      <c r="I9">
        <v>222.39500000000001</v>
      </c>
      <c r="J9">
        <v>194.23</v>
      </c>
      <c r="K9">
        <v>205.33</v>
      </c>
      <c r="L9">
        <v>209.54</v>
      </c>
      <c r="M9">
        <v>184.482</v>
      </c>
      <c r="N9">
        <v>148.34399999999999</v>
      </c>
      <c r="O9">
        <v>244.30199999999999</v>
      </c>
    </row>
    <row r="10" spans="1:30">
      <c r="A10">
        <v>10</v>
      </c>
      <c r="B10">
        <v>144.09200000000001</v>
      </c>
      <c r="C10">
        <v>168.33099999999999</v>
      </c>
      <c r="D10">
        <v>143.51400000000001</v>
      </c>
      <c r="E10">
        <v>144.994</v>
      </c>
      <c r="F10">
        <v>145.392</v>
      </c>
      <c r="G10">
        <v>157.01300000000001</v>
      </c>
      <c r="H10">
        <v>189.61699999999999</v>
      </c>
      <c r="I10">
        <v>222.50399999999999</v>
      </c>
      <c r="J10">
        <v>192.994</v>
      </c>
      <c r="K10">
        <v>204.43299999999999</v>
      </c>
      <c r="L10">
        <v>208.04300000000001</v>
      </c>
      <c r="M10">
        <v>184.32300000000001</v>
      </c>
      <c r="N10">
        <v>148.71199999999999</v>
      </c>
      <c r="O10">
        <v>244.77</v>
      </c>
    </row>
    <row r="11" spans="1:30">
      <c r="A11">
        <v>11</v>
      </c>
      <c r="B11">
        <v>144.74700000000001</v>
      </c>
      <c r="C11">
        <v>168.096</v>
      </c>
      <c r="D11">
        <v>143.13999999999999</v>
      </c>
      <c r="E11">
        <v>145.929</v>
      </c>
      <c r="F11">
        <v>145.37799999999999</v>
      </c>
      <c r="G11">
        <v>156.018</v>
      </c>
      <c r="H11">
        <v>189.608</v>
      </c>
      <c r="I11">
        <v>221.309</v>
      </c>
      <c r="J11">
        <v>193.39</v>
      </c>
      <c r="K11">
        <v>205.11600000000001</v>
      </c>
      <c r="L11">
        <v>209.511</v>
      </c>
      <c r="M11">
        <v>185.554</v>
      </c>
      <c r="N11">
        <v>149.21100000000001</v>
      </c>
      <c r="O11">
        <v>244.49600000000001</v>
      </c>
    </row>
    <row r="12" spans="1:30">
      <c r="A12">
        <v>12</v>
      </c>
      <c r="B12">
        <v>144.124</v>
      </c>
      <c r="C12">
        <v>167.57</v>
      </c>
      <c r="D12">
        <v>144.124</v>
      </c>
      <c r="E12">
        <v>145.285</v>
      </c>
      <c r="F12">
        <v>144.679</v>
      </c>
      <c r="G12">
        <v>157.25399999999999</v>
      </c>
      <c r="H12">
        <v>189.37700000000001</v>
      </c>
      <c r="I12">
        <v>222.40600000000001</v>
      </c>
      <c r="J12">
        <v>193.173</v>
      </c>
      <c r="K12">
        <v>205.018</v>
      </c>
      <c r="L12">
        <v>209.399</v>
      </c>
      <c r="M12">
        <v>185.387</v>
      </c>
      <c r="N12">
        <v>149.334</v>
      </c>
      <c r="O12">
        <v>245.172</v>
      </c>
    </row>
    <row r="13" spans="1:30">
      <c r="A13">
        <v>13</v>
      </c>
      <c r="B13">
        <v>144.524</v>
      </c>
      <c r="C13">
        <v>167.506</v>
      </c>
      <c r="D13">
        <v>143.13</v>
      </c>
      <c r="E13">
        <v>145.12299999999999</v>
      </c>
      <c r="F13">
        <v>145.46100000000001</v>
      </c>
      <c r="G13">
        <v>157.47900000000001</v>
      </c>
      <c r="H13">
        <v>189.83199999999999</v>
      </c>
      <c r="I13">
        <v>223.232</v>
      </c>
      <c r="J13">
        <v>193.68</v>
      </c>
      <c r="K13">
        <v>205.001</v>
      </c>
      <c r="L13">
        <v>208.958</v>
      </c>
      <c r="M13">
        <v>184.39400000000001</v>
      </c>
      <c r="N13">
        <v>149.261</v>
      </c>
      <c r="O13">
        <v>246.96</v>
      </c>
    </row>
    <row r="14" spans="1:30">
      <c r="A14">
        <v>14</v>
      </c>
      <c r="B14">
        <v>144.13499999999999</v>
      </c>
      <c r="C14">
        <v>166.95699999999999</v>
      </c>
      <c r="D14">
        <v>143.142</v>
      </c>
      <c r="E14">
        <v>144.78200000000001</v>
      </c>
      <c r="F14">
        <v>145.59399999999999</v>
      </c>
      <c r="G14">
        <v>156.39099999999999</v>
      </c>
      <c r="H14">
        <v>190.08500000000001</v>
      </c>
      <c r="I14">
        <v>222.071</v>
      </c>
      <c r="J14">
        <v>193.00399999999999</v>
      </c>
      <c r="K14">
        <v>204.98699999999999</v>
      </c>
      <c r="L14">
        <v>208.11500000000001</v>
      </c>
      <c r="M14">
        <v>183.71100000000001</v>
      </c>
      <c r="N14">
        <v>149.25399999999999</v>
      </c>
      <c r="O14">
        <v>243.92699999999999</v>
      </c>
    </row>
    <row r="15" spans="1:30">
      <c r="A15">
        <v>15</v>
      </c>
      <c r="B15">
        <v>143.904</v>
      </c>
      <c r="C15">
        <v>166.77199999999999</v>
      </c>
      <c r="D15">
        <v>143.608</v>
      </c>
      <c r="E15">
        <v>145.84200000000001</v>
      </c>
      <c r="F15">
        <v>144.65100000000001</v>
      </c>
      <c r="G15">
        <v>156.18600000000001</v>
      </c>
      <c r="H15">
        <v>188.465</v>
      </c>
      <c r="I15">
        <v>223.08799999999999</v>
      </c>
      <c r="J15">
        <v>193.09899999999999</v>
      </c>
      <c r="K15">
        <v>203.71799999999999</v>
      </c>
      <c r="L15">
        <v>208.80199999999999</v>
      </c>
      <c r="M15">
        <v>183.64099999999999</v>
      </c>
      <c r="N15">
        <v>148.68</v>
      </c>
      <c r="O15">
        <v>245.33099999999999</v>
      </c>
    </row>
    <row r="16" spans="1:30">
      <c r="A16">
        <v>16</v>
      </c>
      <c r="B16">
        <v>144.08500000000001</v>
      </c>
      <c r="C16">
        <v>167.33500000000001</v>
      </c>
      <c r="D16">
        <v>143.07</v>
      </c>
      <c r="E16">
        <v>146.10499999999999</v>
      </c>
      <c r="F16">
        <v>145.47499999999999</v>
      </c>
      <c r="G16">
        <v>157.05000000000001</v>
      </c>
      <c r="H16">
        <v>189.36600000000001</v>
      </c>
      <c r="I16">
        <v>222.792</v>
      </c>
      <c r="J16">
        <v>193.529</v>
      </c>
      <c r="K16">
        <v>204.82499999999999</v>
      </c>
      <c r="L16">
        <v>209.72800000000001</v>
      </c>
      <c r="M16">
        <v>184.57300000000001</v>
      </c>
      <c r="N16">
        <v>149.77000000000001</v>
      </c>
      <c r="O16">
        <v>245.096</v>
      </c>
    </row>
    <row r="17" spans="1:15">
      <c r="A17">
        <v>17</v>
      </c>
      <c r="B17">
        <v>144.90799999999999</v>
      </c>
      <c r="C17">
        <v>166.76</v>
      </c>
      <c r="D17">
        <v>143.28800000000001</v>
      </c>
      <c r="E17">
        <v>145.18700000000001</v>
      </c>
      <c r="F17">
        <v>144.47300000000001</v>
      </c>
      <c r="G17">
        <v>156.31700000000001</v>
      </c>
      <c r="H17">
        <v>189.64</v>
      </c>
      <c r="I17">
        <v>221.804</v>
      </c>
      <c r="J17">
        <v>193.47800000000001</v>
      </c>
      <c r="K17">
        <v>204.846</v>
      </c>
      <c r="L17">
        <v>209.12200000000001</v>
      </c>
      <c r="M17">
        <v>183.62799999999999</v>
      </c>
      <c r="N17">
        <v>149.38399999999999</v>
      </c>
      <c r="O17">
        <v>246.15199999999999</v>
      </c>
    </row>
    <row r="18" spans="1:15">
      <c r="A18">
        <v>18</v>
      </c>
      <c r="B18">
        <v>143.905</v>
      </c>
      <c r="C18">
        <v>168.637</v>
      </c>
      <c r="D18">
        <v>143.40199999999999</v>
      </c>
      <c r="E18">
        <v>145.97499999999999</v>
      </c>
      <c r="F18">
        <v>144.79599999999999</v>
      </c>
      <c r="G18">
        <v>156.749</v>
      </c>
      <c r="H18">
        <v>189.232</v>
      </c>
      <c r="I18">
        <v>222.029</v>
      </c>
      <c r="J18">
        <v>192.267</v>
      </c>
      <c r="K18">
        <v>204.666</v>
      </c>
      <c r="L18">
        <v>208.71</v>
      </c>
      <c r="M18">
        <v>184.78399999999999</v>
      </c>
      <c r="N18">
        <v>150.41800000000001</v>
      </c>
      <c r="O18">
        <v>244.13800000000001</v>
      </c>
    </row>
    <row r="19" spans="1:15">
      <c r="A19">
        <v>19</v>
      </c>
      <c r="B19">
        <v>143.82400000000001</v>
      </c>
      <c r="C19">
        <v>168.49700000000001</v>
      </c>
      <c r="D19">
        <v>143.84399999999999</v>
      </c>
      <c r="E19">
        <v>144.84899999999999</v>
      </c>
      <c r="F19">
        <v>145.78100000000001</v>
      </c>
      <c r="G19">
        <v>156.66900000000001</v>
      </c>
      <c r="H19">
        <v>190.126</v>
      </c>
      <c r="I19">
        <v>221.96799999999999</v>
      </c>
      <c r="J19">
        <v>194.00299999999999</v>
      </c>
      <c r="K19">
        <v>203.483</v>
      </c>
      <c r="L19">
        <v>208.81299999999999</v>
      </c>
      <c r="M19">
        <v>184.595</v>
      </c>
      <c r="N19">
        <v>149.113</v>
      </c>
      <c r="O19">
        <v>243.91499999999999</v>
      </c>
    </row>
    <row r="20" spans="1:15">
      <c r="A20">
        <v>20</v>
      </c>
      <c r="B20">
        <v>143.86199999999999</v>
      </c>
      <c r="C20">
        <v>169.57300000000001</v>
      </c>
      <c r="D20">
        <v>143.126</v>
      </c>
      <c r="E20">
        <v>145.71799999999999</v>
      </c>
      <c r="F20">
        <v>145.166</v>
      </c>
      <c r="G20">
        <v>156.69800000000001</v>
      </c>
      <c r="H20">
        <v>189.53800000000001</v>
      </c>
      <c r="I20">
        <v>221.631</v>
      </c>
      <c r="J20">
        <v>193.07400000000001</v>
      </c>
      <c r="K20">
        <v>204.40199999999999</v>
      </c>
      <c r="L20">
        <v>208.68700000000001</v>
      </c>
      <c r="M20">
        <v>184.12</v>
      </c>
      <c r="N20">
        <v>149.43600000000001</v>
      </c>
      <c r="O20">
        <v>243.89</v>
      </c>
    </row>
    <row r="21" spans="1:15">
      <c r="A21">
        <v>21</v>
      </c>
      <c r="B21">
        <v>144.166</v>
      </c>
      <c r="C21">
        <v>170.77</v>
      </c>
      <c r="D21">
        <v>143.596</v>
      </c>
      <c r="E21">
        <v>145.60599999999999</v>
      </c>
      <c r="F21">
        <v>144.72300000000001</v>
      </c>
      <c r="G21">
        <v>156.792</v>
      </c>
      <c r="H21">
        <v>188.64500000000001</v>
      </c>
      <c r="I21">
        <v>221.68</v>
      </c>
      <c r="J21">
        <v>193.267</v>
      </c>
      <c r="K21">
        <v>203.83799999999999</v>
      </c>
      <c r="L21">
        <v>208.82499999999999</v>
      </c>
      <c r="M21">
        <v>183.68600000000001</v>
      </c>
      <c r="N21">
        <v>149.07300000000001</v>
      </c>
      <c r="O21">
        <v>242.874</v>
      </c>
    </row>
    <row r="22" spans="1:15">
      <c r="A22">
        <v>22</v>
      </c>
      <c r="B22">
        <v>144.351</v>
      </c>
      <c r="C22">
        <v>170.196</v>
      </c>
      <c r="D22">
        <v>142.89400000000001</v>
      </c>
      <c r="E22">
        <v>145.785</v>
      </c>
      <c r="F22">
        <v>145.274</v>
      </c>
      <c r="G22">
        <v>157.61000000000001</v>
      </c>
      <c r="H22">
        <v>189.06100000000001</v>
      </c>
      <c r="I22">
        <v>221.36600000000001</v>
      </c>
      <c r="J22">
        <v>193.35300000000001</v>
      </c>
      <c r="K22">
        <v>204.76</v>
      </c>
      <c r="L22">
        <v>208.721</v>
      </c>
      <c r="M22">
        <v>184.98699999999999</v>
      </c>
      <c r="N22">
        <v>149.01300000000001</v>
      </c>
      <c r="O22">
        <v>244.172</v>
      </c>
    </row>
    <row r="23" spans="1:15">
      <c r="A23">
        <v>23</v>
      </c>
      <c r="B23">
        <v>144.08199999999999</v>
      </c>
      <c r="C23">
        <v>169.92500000000001</v>
      </c>
      <c r="D23">
        <v>143.161</v>
      </c>
      <c r="E23">
        <v>145.04</v>
      </c>
      <c r="F23">
        <v>144.999</v>
      </c>
      <c r="G23">
        <v>156.797</v>
      </c>
      <c r="H23">
        <v>189.184</v>
      </c>
      <c r="I23">
        <v>220.70699999999999</v>
      </c>
      <c r="J23">
        <v>192.68700000000001</v>
      </c>
      <c r="K23">
        <v>205.529</v>
      </c>
      <c r="L23">
        <v>207.96600000000001</v>
      </c>
      <c r="M23">
        <v>185.011</v>
      </c>
      <c r="N23">
        <v>148.494</v>
      </c>
      <c r="O23">
        <v>243.90600000000001</v>
      </c>
    </row>
    <row r="24" spans="1:15">
      <c r="A24">
        <v>24</v>
      </c>
      <c r="B24">
        <v>144.309</v>
      </c>
      <c r="C24">
        <v>169.79300000000001</v>
      </c>
      <c r="D24">
        <v>143.53800000000001</v>
      </c>
      <c r="E24">
        <v>145.642</v>
      </c>
      <c r="F24">
        <v>145.21</v>
      </c>
      <c r="G24">
        <v>157.08000000000001</v>
      </c>
      <c r="H24">
        <v>190.108</v>
      </c>
      <c r="I24">
        <v>220.67599999999999</v>
      </c>
      <c r="J24">
        <v>193.816</v>
      </c>
      <c r="K24">
        <v>203.43199999999999</v>
      </c>
      <c r="L24">
        <v>208.482</v>
      </c>
      <c r="M24">
        <v>184.40199999999999</v>
      </c>
      <c r="N24">
        <v>149.29900000000001</v>
      </c>
      <c r="O24">
        <v>245.751</v>
      </c>
    </row>
    <row r="25" spans="1:15">
      <c r="A25">
        <v>25</v>
      </c>
      <c r="B25">
        <v>144.02099999999999</v>
      </c>
      <c r="C25">
        <v>170.422</v>
      </c>
      <c r="D25">
        <v>143.41300000000001</v>
      </c>
      <c r="E25">
        <v>145.666</v>
      </c>
      <c r="F25">
        <v>144.744</v>
      </c>
      <c r="G25">
        <v>156.578</v>
      </c>
      <c r="H25">
        <v>188.75800000000001</v>
      </c>
      <c r="I25">
        <v>221.953</v>
      </c>
      <c r="J25">
        <v>193.38499999999999</v>
      </c>
      <c r="K25">
        <v>205.63300000000001</v>
      </c>
      <c r="L25">
        <v>209.47900000000001</v>
      </c>
      <c r="M25">
        <v>184.905</v>
      </c>
      <c r="N25">
        <v>149.30000000000001</v>
      </c>
      <c r="O25">
        <v>246.774</v>
      </c>
    </row>
    <row r="26" spans="1:15">
      <c r="A26">
        <v>26</v>
      </c>
      <c r="B26">
        <v>143.78800000000001</v>
      </c>
      <c r="C26">
        <v>169.56299999999999</v>
      </c>
      <c r="D26">
        <v>143.536</v>
      </c>
      <c r="E26">
        <v>145.489</v>
      </c>
      <c r="F26">
        <v>145.66200000000001</v>
      </c>
      <c r="G26">
        <v>156.96600000000001</v>
      </c>
      <c r="H26">
        <v>189.535</v>
      </c>
      <c r="I26">
        <v>222.14500000000001</v>
      </c>
      <c r="J26">
        <v>193.529</v>
      </c>
      <c r="K26">
        <v>205.446</v>
      </c>
      <c r="L26">
        <v>208.34899999999999</v>
      </c>
      <c r="M26">
        <v>184.542</v>
      </c>
      <c r="N26">
        <v>148.46899999999999</v>
      </c>
      <c r="O26">
        <v>245.07</v>
      </c>
    </row>
    <row r="27" spans="1:15">
      <c r="A27">
        <v>27</v>
      </c>
      <c r="B27">
        <v>144.21</v>
      </c>
      <c r="C27">
        <v>169.27500000000001</v>
      </c>
      <c r="D27">
        <v>143.768</v>
      </c>
      <c r="E27">
        <v>146.292</v>
      </c>
      <c r="F27">
        <v>144.947</v>
      </c>
      <c r="G27">
        <v>157.03100000000001</v>
      </c>
      <c r="H27">
        <v>188.78899999999999</v>
      </c>
      <c r="I27">
        <v>221.50700000000001</v>
      </c>
      <c r="J27">
        <v>192.53899999999999</v>
      </c>
      <c r="K27">
        <v>204.733</v>
      </c>
      <c r="L27">
        <v>208.137</v>
      </c>
      <c r="M27">
        <v>184.761</v>
      </c>
      <c r="N27">
        <v>148.81399999999999</v>
      </c>
      <c r="O27">
        <v>246.15899999999999</v>
      </c>
    </row>
    <row r="28" spans="1:15">
      <c r="A28">
        <v>28</v>
      </c>
      <c r="B28">
        <v>144.46199999999999</v>
      </c>
      <c r="C28">
        <v>168.261</v>
      </c>
      <c r="D28">
        <v>142.881</v>
      </c>
      <c r="E28">
        <v>145.76499999999999</v>
      </c>
      <c r="F28">
        <v>144.881</v>
      </c>
      <c r="G28">
        <v>157.267</v>
      </c>
      <c r="H28">
        <v>188.60900000000001</v>
      </c>
      <c r="I28">
        <v>221.67500000000001</v>
      </c>
      <c r="J28">
        <v>193.06299999999999</v>
      </c>
      <c r="K28">
        <v>204.92599999999999</v>
      </c>
      <c r="L28">
        <v>208.846</v>
      </c>
      <c r="M28">
        <v>184.41499999999999</v>
      </c>
      <c r="N28">
        <v>149.65199999999999</v>
      </c>
      <c r="O28">
        <v>245.74199999999999</v>
      </c>
    </row>
    <row r="29" spans="1:15">
      <c r="A29">
        <v>29</v>
      </c>
      <c r="B29">
        <v>144.261</v>
      </c>
      <c r="C29">
        <v>168.923</v>
      </c>
      <c r="D29">
        <v>143.07300000000001</v>
      </c>
      <c r="E29">
        <v>145.85599999999999</v>
      </c>
      <c r="F29">
        <v>144.863</v>
      </c>
      <c r="G29">
        <v>157.416</v>
      </c>
      <c r="H29">
        <v>189.166</v>
      </c>
      <c r="I29">
        <v>220.41499999999999</v>
      </c>
      <c r="J29">
        <v>193.70099999999999</v>
      </c>
      <c r="K29">
        <v>205.24199999999999</v>
      </c>
      <c r="L29">
        <v>208.11199999999999</v>
      </c>
      <c r="M29">
        <v>184.72800000000001</v>
      </c>
      <c r="N29">
        <v>148.86000000000001</v>
      </c>
      <c r="O29">
        <v>243.74700000000001</v>
      </c>
    </row>
    <row r="30" spans="1:15">
      <c r="A30">
        <v>30</v>
      </c>
      <c r="B30">
        <v>143.91499999999999</v>
      </c>
      <c r="C30">
        <v>168.82499999999999</v>
      </c>
      <c r="D30">
        <v>142.91300000000001</v>
      </c>
      <c r="E30">
        <v>145.74700000000001</v>
      </c>
      <c r="F30">
        <v>145.363</v>
      </c>
      <c r="G30">
        <v>157.08000000000001</v>
      </c>
      <c r="H30">
        <v>190.458</v>
      </c>
      <c r="I30">
        <v>221.392</v>
      </c>
      <c r="J30">
        <v>194.39500000000001</v>
      </c>
      <c r="K30">
        <v>204.67599999999999</v>
      </c>
      <c r="L30">
        <v>208.54300000000001</v>
      </c>
      <c r="M30">
        <v>184.52799999999999</v>
      </c>
      <c r="N30">
        <v>149.21899999999999</v>
      </c>
      <c r="O30">
        <v>245.10300000000001</v>
      </c>
    </row>
    <row r="31" spans="1:15">
      <c r="A31">
        <v>31</v>
      </c>
      <c r="B31">
        <v>143.97300000000001</v>
      </c>
      <c r="C31">
        <v>168.655</v>
      </c>
      <c r="D31">
        <v>142.89099999999999</v>
      </c>
      <c r="E31">
        <v>145.23599999999999</v>
      </c>
      <c r="F31">
        <v>144.934</v>
      </c>
      <c r="G31">
        <v>156.83699999999999</v>
      </c>
      <c r="H31">
        <v>189.184</v>
      </c>
      <c r="I31">
        <v>221.68299999999999</v>
      </c>
      <c r="J31">
        <v>192.90600000000001</v>
      </c>
      <c r="K31">
        <v>205.602</v>
      </c>
      <c r="L31">
        <v>207.953</v>
      </c>
      <c r="M31">
        <v>183.721</v>
      </c>
      <c r="N31">
        <v>149.524</v>
      </c>
      <c r="O31">
        <v>243.976</v>
      </c>
    </row>
    <row r="32" spans="1:15">
      <c r="A32">
        <v>32</v>
      </c>
      <c r="B32">
        <v>144.429</v>
      </c>
      <c r="C32">
        <v>167.60599999999999</v>
      </c>
      <c r="D32">
        <v>142.947</v>
      </c>
      <c r="E32">
        <v>146.095</v>
      </c>
      <c r="F32">
        <v>144.33000000000001</v>
      </c>
      <c r="G32">
        <v>156.90199999999999</v>
      </c>
      <c r="H32">
        <v>190.62299999999999</v>
      </c>
      <c r="I32">
        <v>221.982</v>
      </c>
      <c r="J32">
        <v>193.71199999999999</v>
      </c>
      <c r="K32">
        <v>205.626</v>
      </c>
      <c r="L32">
        <v>208.21799999999999</v>
      </c>
      <c r="M32">
        <v>184.33099999999999</v>
      </c>
      <c r="N32">
        <v>148.69800000000001</v>
      </c>
      <c r="O32">
        <v>244.047</v>
      </c>
    </row>
    <row r="33" spans="1:15">
      <c r="A33">
        <v>33</v>
      </c>
      <c r="B33">
        <v>143.38300000000001</v>
      </c>
      <c r="C33">
        <v>167.74199999999999</v>
      </c>
      <c r="D33">
        <v>142.97300000000001</v>
      </c>
      <c r="E33">
        <v>145.04</v>
      </c>
      <c r="F33">
        <v>144.46899999999999</v>
      </c>
      <c r="G33">
        <v>156.38800000000001</v>
      </c>
      <c r="H33">
        <v>189.161</v>
      </c>
      <c r="I33">
        <v>220.376</v>
      </c>
      <c r="J33">
        <v>193.166</v>
      </c>
      <c r="K33">
        <v>205.46</v>
      </c>
      <c r="L33">
        <v>208.72800000000001</v>
      </c>
      <c r="M33">
        <v>184.38</v>
      </c>
      <c r="N33">
        <v>149.411</v>
      </c>
      <c r="O33">
        <v>244.41200000000001</v>
      </c>
    </row>
    <row r="34" spans="1:15">
      <c r="A34">
        <v>34</v>
      </c>
      <c r="B34">
        <v>144.66300000000001</v>
      </c>
      <c r="C34">
        <v>167.18600000000001</v>
      </c>
      <c r="D34">
        <v>142.92599999999999</v>
      </c>
      <c r="E34">
        <v>144.958</v>
      </c>
      <c r="F34">
        <v>145.40199999999999</v>
      </c>
      <c r="G34">
        <v>156.95400000000001</v>
      </c>
      <c r="H34">
        <v>190.07</v>
      </c>
      <c r="I34">
        <v>219.845</v>
      </c>
      <c r="J34">
        <v>193.95500000000001</v>
      </c>
      <c r="K34">
        <v>205.22800000000001</v>
      </c>
      <c r="L34">
        <v>210.03899999999999</v>
      </c>
      <c r="M34">
        <v>185.73599999999999</v>
      </c>
      <c r="N34">
        <v>149.52500000000001</v>
      </c>
      <c r="O34">
        <v>244.95400000000001</v>
      </c>
    </row>
    <row r="35" spans="1:15">
      <c r="A35">
        <v>35</v>
      </c>
      <c r="B35">
        <v>144.58099999999999</v>
      </c>
      <c r="C35">
        <v>167.346</v>
      </c>
      <c r="D35">
        <v>143.09100000000001</v>
      </c>
      <c r="E35">
        <v>145.892</v>
      </c>
      <c r="F35">
        <v>145.61199999999999</v>
      </c>
      <c r="G35">
        <v>157.83500000000001</v>
      </c>
      <c r="H35">
        <v>190.095</v>
      </c>
      <c r="I35">
        <v>221.42599999999999</v>
      </c>
      <c r="J35">
        <v>193.81399999999999</v>
      </c>
      <c r="K35">
        <v>204.84899999999999</v>
      </c>
      <c r="L35">
        <v>209.46899999999999</v>
      </c>
      <c r="M35">
        <v>184.42699999999999</v>
      </c>
      <c r="N35">
        <v>148.803</v>
      </c>
      <c r="O35">
        <v>243.703</v>
      </c>
    </row>
    <row r="36" spans="1:15">
      <c r="A36">
        <v>36</v>
      </c>
      <c r="B36">
        <v>144.137</v>
      </c>
      <c r="C36">
        <v>166.958</v>
      </c>
      <c r="D36">
        <v>142.934</v>
      </c>
      <c r="E36">
        <v>144.87299999999999</v>
      </c>
      <c r="F36">
        <v>144.78200000000001</v>
      </c>
      <c r="G36">
        <v>156.43299999999999</v>
      </c>
      <c r="H36">
        <v>189.83</v>
      </c>
      <c r="I36">
        <v>219.93299999999999</v>
      </c>
      <c r="J36">
        <v>193.88399999999999</v>
      </c>
      <c r="K36">
        <v>203.81700000000001</v>
      </c>
      <c r="L36">
        <v>211.62700000000001</v>
      </c>
      <c r="M36">
        <v>184.816</v>
      </c>
      <c r="N36">
        <v>149.994</v>
      </c>
      <c r="O36">
        <v>243.15899999999999</v>
      </c>
    </row>
    <row r="37" spans="1:15">
      <c r="A37">
        <v>37</v>
      </c>
      <c r="B37">
        <v>144.006</v>
      </c>
      <c r="C37">
        <v>166.25</v>
      </c>
      <c r="D37">
        <v>143.14400000000001</v>
      </c>
      <c r="E37">
        <v>146.28399999999999</v>
      </c>
      <c r="F37">
        <v>145.566</v>
      </c>
      <c r="G37">
        <v>157.08799999999999</v>
      </c>
      <c r="H37">
        <v>189.81100000000001</v>
      </c>
      <c r="I37">
        <v>220.339</v>
      </c>
      <c r="J37">
        <v>193.80600000000001</v>
      </c>
      <c r="K37">
        <v>203.66300000000001</v>
      </c>
      <c r="L37">
        <v>210.19800000000001</v>
      </c>
      <c r="M37">
        <v>184.768</v>
      </c>
      <c r="N37">
        <v>149.52099999999999</v>
      </c>
      <c r="O37">
        <v>243.18700000000001</v>
      </c>
    </row>
    <row r="38" spans="1:15">
      <c r="A38">
        <v>38</v>
      </c>
      <c r="B38">
        <v>144.196</v>
      </c>
      <c r="C38">
        <v>165.47900000000001</v>
      </c>
      <c r="D38">
        <v>142.49299999999999</v>
      </c>
      <c r="E38">
        <v>145.07400000000001</v>
      </c>
      <c r="F38">
        <v>145.13999999999999</v>
      </c>
      <c r="G38">
        <v>157.08199999999999</v>
      </c>
      <c r="H38">
        <v>190.58199999999999</v>
      </c>
      <c r="I38">
        <v>220.69800000000001</v>
      </c>
      <c r="J38">
        <v>193.92</v>
      </c>
      <c r="K38">
        <v>203.82400000000001</v>
      </c>
      <c r="L38">
        <v>210.846</v>
      </c>
      <c r="M38">
        <v>185.256</v>
      </c>
      <c r="N38">
        <v>149.61199999999999</v>
      </c>
      <c r="O38">
        <v>242.20699999999999</v>
      </c>
    </row>
    <row r="39" spans="1:15">
      <c r="A39">
        <v>39</v>
      </c>
      <c r="B39">
        <v>143.30000000000001</v>
      </c>
      <c r="C39">
        <v>165.24299999999999</v>
      </c>
      <c r="D39">
        <v>142.971</v>
      </c>
      <c r="E39">
        <v>145.76499999999999</v>
      </c>
      <c r="F39">
        <v>145.40100000000001</v>
      </c>
      <c r="G39">
        <v>156.96100000000001</v>
      </c>
      <c r="H39">
        <v>190</v>
      </c>
      <c r="I39">
        <v>219.447</v>
      </c>
      <c r="J39">
        <v>193.08099999999999</v>
      </c>
      <c r="K39">
        <v>204.40199999999999</v>
      </c>
      <c r="L39">
        <v>211.46799999999999</v>
      </c>
      <c r="M39">
        <v>184.453</v>
      </c>
      <c r="N39">
        <v>149.93899999999999</v>
      </c>
      <c r="O39">
        <v>243.751</v>
      </c>
    </row>
    <row r="40" spans="1:15">
      <c r="A40">
        <v>40</v>
      </c>
      <c r="B40">
        <v>143.542</v>
      </c>
      <c r="C40">
        <v>165.64400000000001</v>
      </c>
      <c r="D40">
        <v>142.96199999999999</v>
      </c>
      <c r="E40">
        <v>145.46799999999999</v>
      </c>
      <c r="F40">
        <v>145.054</v>
      </c>
      <c r="G40">
        <v>156.40899999999999</v>
      </c>
      <c r="H40">
        <v>188.87200000000001</v>
      </c>
      <c r="I40">
        <v>220.36</v>
      </c>
      <c r="J40">
        <v>194.36</v>
      </c>
      <c r="K40">
        <v>204.304</v>
      </c>
      <c r="L40">
        <v>210.08099999999999</v>
      </c>
      <c r="M40">
        <v>185.494</v>
      </c>
      <c r="N40">
        <v>149.59800000000001</v>
      </c>
      <c r="O40">
        <v>243.04900000000001</v>
      </c>
    </row>
    <row r="41" spans="1:15">
      <c r="A41">
        <v>41</v>
      </c>
      <c r="B41">
        <v>143.86000000000001</v>
      </c>
      <c r="C41">
        <v>164.881</v>
      </c>
      <c r="D41">
        <v>142.994</v>
      </c>
      <c r="E41">
        <v>145.59100000000001</v>
      </c>
      <c r="F41">
        <v>145.58699999999999</v>
      </c>
      <c r="G41">
        <v>157.40199999999999</v>
      </c>
      <c r="H41">
        <v>189.88300000000001</v>
      </c>
      <c r="I41">
        <v>221</v>
      </c>
      <c r="J41">
        <v>193.155</v>
      </c>
      <c r="K41">
        <v>203.649</v>
      </c>
      <c r="L41">
        <v>209.68600000000001</v>
      </c>
      <c r="M41">
        <v>185.029</v>
      </c>
      <c r="N41">
        <v>148.88999999999999</v>
      </c>
      <c r="O41">
        <v>240.29300000000001</v>
      </c>
    </row>
    <row r="42" spans="1:15">
      <c r="A42">
        <v>42</v>
      </c>
      <c r="B42">
        <v>143.535</v>
      </c>
      <c r="C42">
        <v>165.16200000000001</v>
      </c>
      <c r="D42">
        <v>142.749</v>
      </c>
      <c r="E42">
        <v>145.57499999999999</v>
      </c>
      <c r="F42">
        <v>145.149</v>
      </c>
      <c r="G42">
        <v>157.35599999999999</v>
      </c>
      <c r="H42">
        <v>190.38499999999999</v>
      </c>
      <c r="I42">
        <v>218.97900000000001</v>
      </c>
      <c r="J42">
        <v>192.98500000000001</v>
      </c>
      <c r="K42">
        <v>204.49</v>
      </c>
      <c r="L42">
        <v>211.464</v>
      </c>
      <c r="M42">
        <v>184.81700000000001</v>
      </c>
      <c r="N42">
        <v>148.40899999999999</v>
      </c>
      <c r="O42">
        <v>241.41900000000001</v>
      </c>
    </row>
    <row r="43" spans="1:15">
      <c r="A43">
        <v>43</v>
      </c>
      <c r="B43">
        <v>143.17500000000001</v>
      </c>
      <c r="C43">
        <v>165.91300000000001</v>
      </c>
      <c r="D43">
        <v>142.69300000000001</v>
      </c>
      <c r="E43">
        <v>145.96899999999999</v>
      </c>
      <c r="F43">
        <v>144.654</v>
      </c>
      <c r="G43">
        <v>156.87</v>
      </c>
      <c r="H43">
        <v>190.096</v>
      </c>
      <c r="I43">
        <v>220.71899999999999</v>
      </c>
      <c r="J43">
        <v>193.286</v>
      </c>
      <c r="K43">
        <v>203.76400000000001</v>
      </c>
      <c r="L43">
        <v>210.64400000000001</v>
      </c>
      <c r="M43">
        <v>185.2</v>
      </c>
      <c r="N43">
        <v>148.80199999999999</v>
      </c>
      <c r="O43">
        <v>240.989</v>
      </c>
    </row>
    <row r="44" spans="1:15">
      <c r="A44">
        <v>44</v>
      </c>
      <c r="B44">
        <v>143.26400000000001</v>
      </c>
      <c r="C44">
        <v>165.47499999999999</v>
      </c>
      <c r="D44">
        <v>142.63</v>
      </c>
      <c r="E44">
        <v>145.33099999999999</v>
      </c>
      <c r="F44">
        <v>145.02000000000001</v>
      </c>
      <c r="G44">
        <v>157.124</v>
      </c>
      <c r="H44">
        <v>190.827</v>
      </c>
      <c r="I44">
        <v>221.5</v>
      </c>
      <c r="J44">
        <v>193.74</v>
      </c>
      <c r="K44">
        <v>204.51300000000001</v>
      </c>
      <c r="L44">
        <v>211.55</v>
      </c>
      <c r="M44">
        <v>185.13</v>
      </c>
      <c r="N44">
        <v>148.501</v>
      </c>
      <c r="O44">
        <v>241.50299999999999</v>
      </c>
    </row>
    <row r="45" spans="1:15">
      <c r="A45">
        <v>45</v>
      </c>
      <c r="B45">
        <v>144.191</v>
      </c>
      <c r="C45">
        <v>167.029</v>
      </c>
      <c r="D45">
        <v>142.86000000000001</v>
      </c>
      <c r="E45">
        <v>145.20699999999999</v>
      </c>
      <c r="F45">
        <v>145.22900000000001</v>
      </c>
      <c r="G45">
        <v>157.708</v>
      </c>
      <c r="H45">
        <v>190.06</v>
      </c>
      <c r="I45">
        <v>220.57</v>
      </c>
      <c r="J45">
        <v>193.422</v>
      </c>
      <c r="K45">
        <v>204.113</v>
      </c>
      <c r="L45">
        <v>211.79</v>
      </c>
      <c r="M45">
        <v>186.06800000000001</v>
      </c>
      <c r="N45">
        <v>148.74</v>
      </c>
      <c r="O45">
        <v>240.96199999999999</v>
      </c>
    </row>
    <row r="46" spans="1:15">
      <c r="A46">
        <v>46</v>
      </c>
      <c r="B46">
        <v>144.166</v>
      </c>
      <c r="C46">
        <v>168.27799999999999</v>
      </c>
      <c r="D46">
        <v>142.55199999999999</v>
      </c>
      <c r="E46">
        <v>145.184</v>
      </c>
      <c r="F46">
        <v>144.69399999999999</v>
      </c>
      <c r="G46">
        <v>157.12299999999999</v>
      </c>
      <c r="H46">
        <v>190.053</v>
      </c>
      <c r="I46">
        <v>220.21799999999999</v>
      </c>
      <c r="J46">
        <v>194.256</v>
      </c>
      <c r="K46">
        <v>204.02500000000001</v>
      </c>
      <c r="L46">
        <v>213.06399999999999</v>
      </c>
      <c r="M46">
        <v>184.49199999999999</v>
      </c>
      <c r="N46">
        <v>149.31399999999999</v>
      </c>
      <c r="O46">
        <v>240.404</v>
      </c>
    </row>
    <row r="47" spans="1:15">
      <c r="A47">
        <v>47</v>
      </c>
      <c r="B47">
        <v>144.35599999999999</v>
      </c>
      <c r="C47">
        <v>168.58</v>
      </c>
      <c r="D47">
        <v>142.095</v>
      </c>
      <c r="E47">
        <v>146.47800000000001</v>
      </c>
      <c r="F47">
        <v>145.303</v>
      </c>
      <c r="G47">
        <v>157.78200000000001</v>
      </c>
      <c r="H47">
        <v>190.49199999999999</v>
      </c>
      <c r="I47">
        <v>219.67699999999999</v>
      </c>
      <c r="J47">
        <v>193.27099999999999</v>
      </c>
      <c r="K47">
        <v>203.084</v>
      </c>
      <c r="L47">
        <v>212.81700000000001</v>
      </c>
      <c r="M47">
        <v>183.83199999999999</v>
      </c>
      <c r="N47">
        <v>148.989</v>
      </c>
      <c r="O47">
        <v>241.37200000000001</v>
      </c>
    </row>
    <row r="48" spans="1:15">
      <c r="A48">
        <v>48</v>
      </c>
      <c r="B48">
        <v>143.655</v>
      </c>
      <c r="C48">
        <v>167.60499999999999</v>
      </c>
      <c r="D48">
        <v>143.41300000000001</v>
      </c>
      <c r="E48">
        <v>145.54300000000001</v>
      </c>
      <c r="F48">
        <v>145.69300000000001</v>
      </c>
      <c r="G48">
        <v>156.83500000000001</v>
      </c>
      <c r="H48">
        <v>190.19399999999999</v>
      </c>
      <c r="I48">
        <v>220.09800000000001</v>
      </c>
      <c r="J48">
        <v>193.31399999999999</v>
      </c>
      <c r="K48">
        <v>205.04300000000001</v>
      </c>
      <c r="L48">
        <v>212.74</v>
      </c>
      <c r="M48">
        <v>185.81800000000001</v>
      </c>
      <c r="N48">
        <v>149.34399999999999</v>
      </c>
      <c r="O48">
        <v>239.964</v>
      </c>
    </row>
    <row r="49" spans="1:15">
      <c r="A49">
        <v>49</v>
      </c>
      <c r="B49">
        <v>144.62700000000001</v>
      </c>
      <c r="C49">
        <v>168.52699999999999</v>
      </c>
      <c r="D49">
        <v>143.381</v>
      </c>
      <c r="E49">
        <v>145.81700000000001</v>
      </c>
      <c r="F49">
        <v>144.96199999999999</v>
      </c>
      <c r="G49">
        <v>158.078</v>
      </c>
      <c r="H49">
        <v>190.578</v>
      </c>
      <c r="I49">
        <v>220.304</v>
      </c>
      <c r="J49">
        <v>194.43199999999999</v>
      </c>
      <c r="K49">
        <v>204.851</v>
      </c>
      <c r="L49">
        <v>213.28800000000001</v>
      </c>
      <c r="M49">
        <v>185.059</v>
      </c>
      <c r="N49">
        <v>149.13999999999999</v>
      </c>
      <c r="O49">
        <v>240.78800000000001</v>
      </c>
    </row>
    <row r="50" spans="1:15">
      <c r="A50">
        <v>50</v>
      </c>
      <c r="B50">
        <v>143.976</v>
      </c>
      <c r="C50">
        <v>167.92500000000001</v>
      </c>
      <c r="D50">
        <v>142.41300000000001</v>
      </c>
      <c r="E50">
        <v>146.77099999999999</v>
      </c>
      <c r="F50">
        <v>145.464</v>
      </c>
      <c r="G50">
        <v>157.642</v>
      </c>
      <c r="H50">
        <v>190.46199999999999</v>
      </c>
      <c r="I50">
        <v>220.321</v>
      </c>
      <c r="J50">
        <v>193.09800000000001</v>
      </c>
      <c r="K50">
        <v>204.48500000000001</v>
      </c>
      <c r="L50">
        <v>212.65199999999999</v>
      </c>
      <c r="M50">
        <v>184.20099999999999</v>
      </c>
      <c r="N50">
        <v>148.52000000000001</v>
      </c>
      <c r="O50">
        <v>238.56700000000001</v>
      </c>
    </row>
    <row r="51" spans="1:15">
      <c r="A51">
        <v>51</v>
      </c>
      <c r="B51">
        <v>144.767</v>
      </c>
      <c r="C51">
        <v>167.405</v>
      </c>
      <c r="D51">
        <v>142.36500000000001</v>
      </c>
      <c r="E51">
        <v>146.13</v>
      </c>
      <c r="F51">
        <v>145.44999999999999</v>
      </c>
      <c r="G51">
        <v>156.93600000000001</v>
      </c>
      <c r="H51">
        <v>190.47900000000001</v>
      </c>
      <c r="I51">
        <v>220.654</v>
      </c>
      <c r="J51">
        <v>193.87200000000001</v>
      </c>
      <c r="K51">
        <v>204.352</v>
      </c>
      <c r="L51">
        <v>213.10499999999999</v>
      </c>
      <c r="M51">
        <v>185.404</v>
      </c>
      <c r="N51">
        <v>149.45099999999999</v>
      </c>
      <c r="O51">
        <v>240.797</v>
      </c>
    </row>
    <row r="52" spans="1:15">
      <c r="A52">
        <v>52</v>
      </c>
      <c r="B52">
        <v>144.04900000000001</v>
      </c>
      <c r="C52">
        <v>168.17</v>
      </c>
      <c r="D52">
        <v>142.54300000000001</v>
      </c>
      <c r="E52">
        <v>145.74</v>
      </c>
      <c r="F52">
        <v>144.74299999999999</v>
      </c>
      <c r="G52">
        <v>157.084</v>
      </c>
      <c r="H52">
        <v>190.43199999999999</v>
      </c>
      <c r="I52">
        <v>220.98699999999999</v>
      </c>
      <c r="J52">
        <v>192.72200000000001</v>
      </c>
      <c r="K52">
        <v>203.00399999999999</v>
      </c>
      <c r="L52">
        <v>214.018</v>
      </c>
      <c r="M52">
        <v>185.45400000000001</v>
      </c>
      <c r="N52">
        <v>149.37799999999999</v>
      </c>
      <c r="O52">
        <v>241.411</v>
      </c>
    </row>
    <row r="53" spans="1:15">
      <c r="A53">
        <v>53</v>
      </c>
      <c r="B53">
        <v>143.41300000000001</v>
      </c>
      <c r="C53">
        <v>167.69399999999999</v>
      </c>
      <c r="D53">
        <v>142.392</v>
      </c>
      <c r="E53">
        <v>145.72200000000001</v>
      </c>
      <c r="F53">
        <v>144.696</v>
      </c>
      <c r="G53">
        <v>157.56299999999999</v>
      </c>
      <c r="H53">
        <v>191.85499999999999</v>
      </c>
      <c r="I53">
        <v>220.49299999999999</v>
      </c>
      <c r="J53">
        <v>194.68899999999999</v>
      </c>
      <c r="K53">
        <v>204.71</v>
      </c>
      <c r="L53">
        <v>214.01400000000001</v>
      </c>
      <c r="M53">
        <v>185.42699999999999</v>
      </c>
      <c r="N53">
        <v>148.941</v>
      </c>
      <c r="O53">
        <v>241.63800000000001</v>
      </c>
    </row>
    <row r="54" spans="1:15">
      <c r="A54">
        <v>54</v>
      </c>
      <c r="B54">
        <v>143.589</v>
      </c>
      <c r="C54">
        <v>167.036</v>
      </c>
      <c r="D54">
        <v>142.46799999999999</v>
      </c>
      <c r="E54">
        <v>145.33799999999999</v>
      </c>
      <c r="F54">
        <v>145.024</v>
      </c>
      <c r="G54">
        <v>158.38800000000001</v>
      </c>
      <c r="H54">
        <v>190.584</v>
      </c>
      <c r="I54">
        <v>221.99299999999999</v>
      </c>
      <c r="J54">
        <v>195.363</v>
      </c>
      <c r="K54">
        <v>204.054</v>
      </c>
      <c r="L54">
        <v>213.03800000000001</v>
      </c>
      <c r="M54">
        <v>185.00700000000001</v>
      </c>
      <c r="N54">
        <v>149.56</v>
      </c>
      <c r="O54">
        <v>241.73500000000001</v>
      </c>
    </row>
    <row r="55" spans="1:15">
      <c r="A55">
        <v>55</v>
      </c>
      <c r="B55">
        <v>144.47999999999999</v>
      </c>
      <c r="C55">
        <v>167.57499999999999</v>
      </c>
      <c r="D55">
        <v>143</v>
      </c>
      <c r="E55">
        <v>145.131</v>
      </c>
      <c r="F55">
        <v>145.07</v>
      </c>
      <c r="G55">
        <v>157.33099999999999</v>
      </c>
      <c r="H55">
        <v>190.803</v>
      </c>
      <c r="I55">
        <v>219.20099999999999</v>
      </c>
      <c r="J55">
        <v>194.93</v>
      </c>
      <c r="K55">
        <v>203.45099999999999</v>
      </c>
      <c r="L55">
        <v>213.221</v>
      </c>
      <c r="M55">
        <v>185.52699999999999</v>
      </c>
      <c r="N55">
        <v>148.86600000000001</v>
      </c>
      <c r="O55">
        <v>242.84100000000001</v>
      </c>
    </row>
    <row r="56" spans="1:15">
      <c r="A56">
        <v>56</v>
      </c>
      <c r="B56">
        <v>143.249</v>
      </c>
      <c r="C56">
        <v>167.328</v>
      </c>
      <c r="D56">
        <v>142.29499999999999</v>
      </c>
      <c r="E56">
        <v>145.30699999999999</v>
      </c>
      <c r="F56">
        <v>144.958</v>
      </c>
      <c r="G56">
        <v>157.07</v>
      </c>
      <c r="H56">
        <v>190.184</v>
      </c>
      <c r="I56">
        <v>220.655</v>
      </c>
      <c r="J56">
        <v>195.059</v>
      </c>
      <c r="K56">
        <v>205.084</v>
      </c>
      <c r="L56">
        <v>212.72300000000001</v>
      </c>
      <c r="M56">
        <v>185.494</v>
      </c>
      <c r="N56">
        <v>149.036</v>
      </c>
      <c r="O56">
        <v>241.608</v>
      </c>
    </row>
    <row r="57" spans="1:15">
      <c r="A57">
        <v>57</v>
      </c>
      <c r="B57">
        <v>143.40600000000001</v>
      </c>
      <c r="C57">
        <v>166.97499999999999</v>
      </c>
      <c r="D57">
        <v>142.22300000000001</v>
      </c>
      <c r="E57">
        <v>145.786</v>
      </c>
      <c r="F57">
        <v>145.22200000000001</v>
      </c>
      <c r="G57">
        <v>158.00399999999999</v>
      </c>
      <c r="H57">
        <v>190.99600000000001</v>
      </c>
      <c r="I57">
        <v>221.142</v>
      </c>
      <c r="J57">
        <v>193.423</v>
      </c>
      <c r="K57">
        <v>205.352</v>
      </c>
      <c r="L57">
        <v>214.81800000000001</v>
      </c>
      <c r="M57">
        <v>184.387</v>
      </c>
      <c r="N57">
        <v>149.589</v>
      </c>
      <c r="O57">
        <v>242.71</v>
      </c>
    </row>
    <row r="58" spans="1:15">
      <c r="A58">
        <v>58</v>
      </c>
      <c r="B58">
        <v>143.26</v>
      </c>
      <c r="C58">
        <v>165.499</v>
      </c>
      <c r="D58">
        <v>142.691</v>
      </c>
      <c r="E58">
        <v>145.22300000000001</v>
      </c>
      <c r="F58">
        <v>145.358</v>
      </c>
      <c r="G58">
        <v>157.596</v>
      </c>
      <c r="H58">
        <v>191.16200000000001</v>
      </c>
      <c r="I58">
        <v>219.42500000000001</v>
      </c>
      <c r="J58">
        <v>193.41900000000001</v>
      </c>
      <c r="K58">
        <v>204.184</v>
      </c>
      <c r="L58">
        <v>214.179</v>
      </c>
      <c r="M58">
        <v>186.42699999999999</v>
      </c>
      <c r="N58">
        <v>149.239</v>
      </c>
      <c r="O58">
        <v>244.03399999999999</v>
      </c>
    </row>
    <row r="59" spans="1:15">
      <c r="A59">
        <v>59</v>
      </c>
      <c r="B59">
        <v>144.542</v>
      </c>
      <c r="C59">
        <v>165.90199999999999</v>
      </c>
      <c r="D59">
        <v>141.88499999999999</v>
      </c>
      <c r="E59">
        <v>145.72200000000001</v>
      </c>
      <c r="F59">
        <v>145.131</v>
      </c>
      <c r="G59">
        <v>157.108</v>
      </c>
      <c r="H59">
        <v>191.30199999999999</v>
      </c>
      <c r="I59">
        <v>220.346</v>
      </c>
      <c r="J59">
        <v>194.34200000000001</v>
      </c>
      <c r="K59">
        <v>204.62700000000001</v>
      </c>
      <c r="L59">
        <v>214.489</v>
      </c>
      <c r="M59">
        <v>185.578</v>
      </c>
      <c r="N59">
        <v>149.96600000000001</v>
      </c>
      <c r="O59">
        <v>242.65600000000001</v>
      </c>
    </row>
    <row r="60" spans="1:15">
      <c r="A60">
        <v>60</v>
      </c>
      <c r="B60">
        <v>143.244</v>
      </c>
      <c r="C60">
        <v>165.86500000000001</v>
      </c>
      <c r="D60">
        <v>141.91900000000001</v>
      </c>
      <c r="E60">
        <v>145.93700000000001</v>
      </c>
      <c r="F60">
        <v>144.88300000000001</v>
      </c>
      <c r="G60">
        <v>157.16200000000001</v>
      </c>
      <c r="H60">
        <v>191.16900000000001</v>
      </c>
      <c r="I60">
        <v>220.85599999999999</v>
      </c>
      <c r="J60">
        <v>194.32499999999999</v>
      </c>
      <c r="K60">
        <v>205.553</v>
      </c>
      <c r="L60">
        <v>214.54599999999999</v>
      </c>
      <c r="M60">
        <v>185.286</v>
      </c>
      <c r="N60">
        <v>149.52699999999999</v>
      </c>
      <c r="O60">
        <v>243.82</v>
      </c>
    </row>
    <row r="61" spans="1:15">
      <c r="A61">
        <v>61</v>
      </c>
      <c r="B61">
        <v>143.60900000000001</v>
      </c>
      <c r="C61">
        <v>165.75700000000001</v>
      </c>
      <c r="D61">
        <v>142.47999999999999</v>
      </c>
      <c r="E61">
        <v>145.46199999999999</v>
      </c>
      <c r="F61">
        <v>145.35499999999999</v>
      </c>
      <c r="G61">
        <v>158.03200000000001</v>
      </c>
      <c r="H61">
        <v>190.05600000000001</v>
      </c>
      <c r="I61">
        <v>220.43600000000001</v>
      </c>
      <c r="J61">
        <v>194.256</v>
      </c>
      <c r="K61">
        <v>204.99</v>
      </c>
      <c r="L61">
        <v>215.08199999999999</v>
      </c>
      <c r="M61">
        <v>186.43299999999999</v>
      </c>
      <c r="N61">
        <v>149.035</v>
      </c>
      <c r="O61">
        <v>242.61199999999999</v>
      </c>
    </row>
    <row r="62" spans="1:15">
      <c r="A62">
        <v>62</v>
      </c>
      <c r="B62">
        <v>142.97499999999999</v>
      </c>
      <c r="C62">
        <v>165.13800000000001</v>
      </c>
      <c r="D62">
        <v>142.94300000000001</v>
      </c>
      <c r="E62">
        <v>146.38399999999999</v>
      </c>
      <c r="F62">
        <v>145.51499999999999</v>
      </c>
      <c r="G62">
        <v>158.21</v>
      </c>
      <c r="H62">
        <v>191.23699999999999</v>
      </c>
      <c r="I62">
        <v>220.20400000000001</v>
      </c>
      <c r="J62">
        <v>194.26</v>
      </c>
      <c r="K62">
        <v>204.292</v>
      </c>
      <c r="L62">
        <v>214.73</v>
      </c>
      <c r="M62">
        <v>184.71600000000001</v>
      </c>
      <c r="N62">
        <v>149.577</v>
      </c>
      <c r="O62">
        <v>243.852</v>
      </c>
    </row>
    <row r="63" spans="1:15">
      <c r="A63">
        <v>63</v>
      </c>
      <c r="B63">
        <v>143.387</v>
      </c>
      <c r="C63">
        <v>164.559</v>
      </c>
      <c r="D63">
        <v>142.33199999999999</v>
      </c>
      <c r="E63">
        <v>146.26499999999999</v>
      </c>
      <c r="F63">
        <v>144.929</v>
      </c>
      <c r="G63">
        <v>156.708</v>
      </c>
      <c r="H63">
        <v>191.16499999999999</v>
      </c>
      <c r="I63">
        <v>220.72800000000001</v>
      </c>
      <c r="J63">
        <v>195.81</v>
      </c>
      <c r="K63">
        <v>204.47200000000001</v>
      </c>
      <c r="L63">
        <v>216.602</v>
      </c>
      <c r="M63">
        <v>185.62</v>
      </c>
      <c r="N63">
        <v>149.077</v>
      </c>
      <c r="O63">
        <v>243.98500000000001</v>
      </c>
    </row>
    <row r="64" spans="1:15">
      <c r="A64">
        <v>64</v>
      </c>
      <c r="B64">
        <v>143.047</v>
      </c>
      <c r="C64">
        <v>164.976</v>
      </c>
      <c r="D64">
        <v>142.16200000000001</v>
      </c>
      <c r="E64">
        <v>146.34100000000001</v>
      </c>
      <c r="F64">
        <v>145.108</v>
      </c>
      <c r="G64">
        <v>157.56399999999999</v>
      </c>
      <c r="H64">
        <v>190.81700000000001</v>
      </c>
      <c r="I64">
        <v>219.084</v>
      </c>
      <c r="J64">
        <v>194.929</v>
      </c>
      <c r="K64">
        <v>205.14400000000001</v>
      </c>
      <c r="L64">
        <v>215.46</v>
      </c>
      <c r="M64">
        <v>185.98500000000001</v>
      </c>
      <c r="N64">
        <v>150.12700000000001</v>
      </c>
      <c r="O64">
        <v>242.71600000000001</v>
      </c>
    </row>
    <row r="65" spans="1:15">
      <c r="A65">
        <v>65</v>
      </c>
      <c r="B65">
        <v>143.602</v>
      </c>
      <c r="C65">
        <v>166.69300000000001</v>
      </c>
      <c r="D65">
        <v>141.91800000000001</v>
      </c>
      <c r="E65">
        <v>146.02099999999999</v>
      </c>
      <c r="F65">
        <v>144.566</v>
      </c>
      <c r="G65">
        <v>158.56399999999999</v>
      </c>
      <c r="H65">
        <v>191.96199999999999</v>
      </c>
      <c r="I65">
        <v>220.78800000000001</v>
      </c>
      <c r="J65">
        <v>194.95500000000001</v>
      </c>
      <c r="K65">
        <v>204.62700000000001</v>
      </c>
      <c r="L65">
        <v>216.191</v>
      </c>
      <c r="M65">
        <v>184.58</v>
      </c>
      <c r="N65">
        <v>149.501</v>
      </c>
      <c r="O65">
        <v>243.73500000000001</v>
      </c>
    </row>
    <row r="66" spans="1:15">
      <c r="A66">
        <v>66</v>
      </c>
      <c r="B66">
        <v>143.404</v>
      </c>
      <c r="C66">
        <v>166.95400000000001</v>
      </c>
      <c r="D66">
        <v>142.184</v>
      </c>
      <c r="E66">
        <v>146.58000000000001</v>
      </c>
      <c r="F66">
        <v>145.09100000000001</v>
      </c>
      <c r="G66">
        <v>157.76300000000001</v>
      </c>
      <c r="H66">
        <v>191.28800000000001</v>
      </c>
      <c r="I66">
        <v>220.161</v>
      </c>
      <c r="J66">
        <v>195.392</v>
      </c>
      <c r="K66">
        <v>204.334</v>
      </c>
      <c r="L66">
        <v>215.54900000000001</v>
      </c>
      <c r="M66">
        <v>186.65100000000001</v>
      </c>
      <c r="N66">
        <v>149.72200000000001</v>
      </c>
      <c r="O66">
        <v>242.267</v>
      </c>
    </row>
    <row r="67" spans="1:15">
      <c r="A67">
        <v>67</v>
      </c>
      <c r="B67">
        <v>143.68199999999999</v>
      </c>
      <c r="C67">
        <v>167.58199999999999</v>
      </c>
      <c r="D67">
        <v>142.19300000000001</v>
      </c>
      <c r="E67">
        <v>146.00700000000001</v>
      </c>
      <c r="F67">
        <v>145.577</v>
      </c>
      <c r="G67">
        <v>157.78399999999999</v>
      </c>
      <c r="H67">
        <v>190.87</v>
      </c>
      <c r="I67">
        <v>220.09200000000001</v>
      </c>
      <c r="J67">
        <v>194.62700000000001</v>
      </c>
      <c r="K67">
        <v>203.84899999999999</v>
      </c>
      <c r="L67">
        <v>215.81800000000001</v>
      </c>
      <c r="M67">
        <v>185.00800000000001</v>
      </c>
      <c r="N67">
        <v>149.41800000000001</v>
      </c>
      <c r="O67">
        <v>244.39400000000001</v>
      </c>
    </row>
    <row r="68" spans="1:15">
      <c r="A68">
        <v>68</v>
      </c>
      <c r="B68">
        <v>144.05699999999999</v>
      </c>
      <c r="C68">
        <v>169.01499999999999</v>
      </c>
      <c r="D68">
        <v>142.52699999999999</v>
      </c>
      <c r="E68">
        <v>146.60300000000001</v>
      </c>
      <c r="F68">
        <v>145.68299999999999</v>
      </c>
      <c r="G68">
        <v>158.05699999999999</v>
      </c>
      <c r="H68">
        <v>191.21100000000001</v>
      </c>
      <c r="I68">
        <v>219.63399999999999</v>
      </c>
      <c r="J68">
        <v>194.38499999999999</v>
      </c>
      <c r="K68">
        <v>204.35499999999999</v>
      </c>
      <c r="L68">
        <v>215.03100000000001</v>
      </c>
      <c r="M68">
        <v>185.31399999999999</v>
      </c>
      <c r="N68">
        <v>149.91300000000001</v>
      </c>
      <c r="O68">
        <v>242.792</v>
      </c>
    </row>
    <row r="69" spans="1:15">
      <c r="A69">
        <v>69</v>
      </c>
      <c r="B69">
        <v>143.578</v>
      </c>
      <c r="C69">
        <v>168.172</v>
      </c>
      <c r="D69">
        <v>141.91900000000001</v>
      </c>
      <c r="E69">
        <v>146.447</v>
      </c>
      <c r="F69">
        <v>145.50700000000001</v>
      </c>
      <c r="G69">
        <v>157.608</v>
      </c>
      <c r="H69">
        <v>191.911</v>
      </c>
      <c r="I69">
        <v>219.511</v>
      </c>
      <c r="J69">
        <v>195.44800000000001</v>
      </c>
      <c r="K69">
        <v>203.47900000000001</v>
      </c>
      <c r="L69">
        <v>215.27099999999999</v>
      </c>
      <c r="M69">
        <v>186.24199999999999</v>
      </c>
      <c r="N69">
        <v>148.898</v>
      </c>
      <c r="O69">
        <v>241.608</v>
      </c>
    </row>
    <row r="70" spans="1:15">
      <c r="A70">
        <v>70</v>
      </c>
      <c r="B70">
        <v>144.08099999999999</v>
      </c>
      <c r="C70">
        <v>168.57300000000001</v>
      </c>
      <c r="D70">
        <v>142.54</v>
      </c>
      <c r="E70">
        <v>145.51300000000001</v>
      </c>
      <c r="F70">
        <v>145.036</v>
      </c>
      <c r="G70">
        <v>156.80000000000001</v>
      </c>
      <c r="H70">
        <v>191.358</v>
      </c>
      <c r="I70">
        <v>218.74299999999999</v>
      </c>
      <c r="J70">
        <v>195.542</v>
      </c>
      <c r="K70">
        <v>204.47200000000001</v>
      </c>
      <c r="L70">
        <v>215.595</v>
      </c>
      <c r="M70">
        <v>186.25700000000001</v>
      </c>
      <c r="N70">
        <v>149.52699999999999</v>
      </c>
      <c r="O70">
        <v>242.49299999999999</v>
      </c>
    </row>
    <row r="71" spans="1:15">
      <c r="A71">
        <v>71</v>
      </c>
      <c r="B71">
        <v>142.71899999999999</v>
      </c>
      <c r="C71">
        <v>167.816</v>
      </c>
      <c r="D71">
        <v>142.37200000000001</v>
      </c>
      <c r="E71">
        <v>146.20699999999999</v>
      </c>
      <c r="F71">
        <v>144.79300000000001</v>
      </c>
      <c r="G71">
        <v>158.648</v>
      </c>
      <c r="H71">
        <v>191.221</v>
      </c>
      <c r="I71">
        <v>219.905</v>
      </c>
      <c r="J71">
        <v>195.58099999999999</v>
      </c>
      <c r="K71">
        <v>204.85300000000001</v>
      </c>
      <c r="L71">
        <v>214.98599999999999</v>
      </c>
      <c r="M71">
        <v>184.67500000000001</v>
      </c>
      <c r="N71">
        <v>149.65799999999999</v>
      </c>
      <c r="O71">
        <v>243.73500000000001</v>
      </c>
    </row>
    <row r="72" spans="1:15">
      <c r="A72">
        <v>72</v>
      </c>
      <c r="B72">
        <v>143.61699999999999</v>
      </c>
      <c r="C72">
        <v>168.88800000000001</v>
      </c>
      <c r="D72">
        <v>142.01499999999999</v>
      </c>
      <c r="E72">
        <v>145.61500000000001</v>
      </c>
      <c r="F72">
        <v>145.774</v>
      </c>
      <c r="G72">
        <v>158.16300000000001</v>
      </c>
      <c r="H72">
        <v>190.72900000000001</v>
      </c>
      <c r="I72">
        <v>219.48</v>
      </c>
      <c r="J72">
        <v>194.92699999999999</v>
      </c>
      <c r="K72">
        <v>205.24</v>
      </c>
      <c r="L72">
        <v>215.119</v>
      </c>
      <c r="M72">
        <v>186.161</v>
      </c>
      <c r="N72">
        <v>149.86199999999999</v>
      </c>
      <c r="O72">
        <v>241.09200000000001</v>
      </c>
    </row>
    <row r="73" spans="1:15">
      <c r="A73">
        <v>73</v>
      </c>
      <c r="B73">
        <v>143.72900000000001</v>
      </c>
      <c r="C73">
        <v>168.75299999999999</v>
      </c>
      <c r="D73">
        <v>141.46100000000001</v>
      </c>
      <c r="E73">
        <v>146.25</v>
      </c>
      <c r="F73">
        <v>144.83199999999999</v>
      </c>
      <c r="G73">
        <v>158.30600000000001</v>
      </c>
      <c r="H73">
        <v>191.28899999999999</v>
      </c>
      <c r="I73">
        <v>220.881</v>
      </c>
      <c r="J73">
        <v>194.785</v>
      </c>
      <c r="K73">
        <v>204.37299999999999</v>
      </c>
      <c r="L73">
        <v>216.13300000000001</v>
      </c>
      <c r="M73">
        <v>186.51400000000001</v>
      </c>
      <c r="N73">
        <v>149.85599999999999</v>
      </c>
      <c r="O73">
        <v>242.21799999999999</v>
      </c>
    </row>
    <row r="74" spans="1:15">
      <c r="A74">
        <v>74</v>
      </c>
      <c r="B74">
        <v>144.21799999999999</v>
      </c>
      <c r="C74">
        <v>168.44800000000001</v>
      </c>
      <c r="D74">
        <v>143.36600000000001</v>
      </c>
      <c r="E74">
        <v>145.596</v>
      </c>
      <c r="F74">
        <v>145.68299999999999</v>
      </c>
      <c r="G74">
        <v>158.46799999999999</v>
      </c>
      <c r="H74">
        <v>191.54</v>
      </c>
      <c r="I74">
        <v>220.786</v>
      </c>
      <c r="J74">
        <v>194.411</v>
      </c>
      <c r="K74">
        <v>204.35300000000001</v>
      </c>
      <c r="L74">
        <v>216.126</v>
      </c>
      <c r="M74">
        <v>186.108</v>
      </c>
      <c r="N74">
        <v>149.46600000000001</v>
      </c>
      <c r="O74">
        <v>241.744</v>
      </c>
    </row>
    <row r="75" spans="1:15">
      <c r="A75">
        <v>75</v>
      </c>
      <c r="B75">
        <v>143.46100000000001</v>
      </c>
      <c r="C75">
        <v>168.08</v>
      </c>
      <c r="D75">
        <v>142.03899999999999</v>
      </c>
      <c r="E75">
        <v>146.87799999999999</v>
      </c>
      <c r="F75">
        <v>145.02500000000001</v>
      </c>
      <c r="G75">
        <v>158.18600000000001</v>
      </c>
      <c r="H75">
        <v>192.624</v>
      </c>
      <c r="I75">
        <v>219.517</v>
      </c>
      <c r="J75">
        <v>195.59399999999999</v>
      </c>
      <c r="K75">
        <v>203.99299999999999</v>
      </c>
      <c r="L75">
        <v>216.56700000000001</v>
      </c>
      <c r="M75">
        <v>185.32400000000001</v>
      </c>
      <c r="N75">
        <v>149.035</v>
      </c>
      <c r="O75">
        <v>240.69300000000001</v>
      </c>
    </row>
    <row r="76" spans="1:15">
      <c r="A76">
        <v>76</v>
      </c>
      <c r="B76">
        <v>142.905</v>
      </c>
      <c r="C76">
        <v>167.155</v>
      </c>
      <c r="D76">
        <v>142.21100000000001</v>
      </c>
      <c r="E76">
        <v>146.62799999999999</v>
      </c>
      <c r="F76">
        <v>145.965</v>
      </c>
      <c r="G76">
        <v>158.33699999999999</v>
      </c>
      <c r="H76">
        <v>192.471</v>
      </c>
      <c r="I76">
        <v>219.922</v>
      </c>
      <c r="J76">
        <v>195.23699999999999</v>
      </c>
      <c r="K76">
        <v>204.29300000000001</v>
      </c>
      <c r="L76">
        <v>217.3</v>
      </c>
      <c r="M76">
        <v>185.62</v>
      </c>
      <c r="N76">
        <v>149.70400000000001</v>
      </c>
      <c r="O76">
        <v>241.524</v>
      </c>
    </row>
    <row r="77" spans="1:15">
      <c r="A77">
        <v>77</v>
      </c>
      <c r="B77">
        <v>143.66499999999999</v>
      </c>
      <c r="C77">
        <v>166.84399999999999</v>
      </c>
      <c r="D77">
        <v>141.934</v>
      </c>
      <c r="E77">
        <v>145.827</v>
      </c>
      <c r="F77">
        <v>145.33099999999999</v>
      </c>
      <c r="G77">
        <v>158.381</v>
      </c>
      <c r="H77">
        <v>192.279</v>
      </c>
      <c r="I77">
        <v>219.15100000000001</v>
      </c>
      <c r="J77">
        <v>194.62700000000001</v>
      </c>
      <c r="K77">
        <v>204.648</v>
      </c>
      <c r="L77">
        <v>216.95</v>
      </c>
      <c r="M77">
        <v>186.274</v>
      </c>
      <c r="N77">
        <v>148.863</v>
      </c>
      <c r="O77">
        <v>240.18</v>
      </c>
    </row>
    <row r="78" spans="1:15">
      <c r="A78">
        <v>78</v>
      </c>
      <c r="B78">
        <v>143.29499999999999</v>
      </c>
      <c r="C78">
        <v>168.04</v>
      </c>
      <c r="D78">
        <v>142.41900000000001</v>
      </c>
      <c r="E78">
        <v>146.042</v>
      </c>
      <c r="F78">
        <v>144.899</v>
      </c>
      <c r="G78">
        <v>158.095</v>
      </c>
      <c r="H78">
        <v>192.601</v>
      </c>
      <c r="I78">
        <v>219.84800000000001</v>
      </c>
      <c r="J78">
        <v>195.67</v>
      </c>
      <c r="K78">
        <v>204.334</v>
      </c>
      <c r="L78">
        <v>216.81399999999999</v>
      </c>
      <c r="M78">
        <v>186.679</v>
      </c>
      <c r="N78">
        <v>150.35300000000001</v>
      </c>
      <c r="O78">
        <v>240.62</v>
      </c>
    </row>
    <row r="79" spans="1:15">
      <c r="A79">
        <v>79</v>
      </c>
      <c r="B79">
        <v>143.03100000000001</v>
      </c>
      <c r="C79">
        <v>169.41499999999999</v>
      </c>
      <c r="D79">
        <v>142.98599999999999</v>
      </c>
      <c r="E79">
        <v>145.899</v>
      </c>
      <c r="F79">
        <v>144.90799999999999</v>
      </c>
      <c r="G79">
        <v>158.19300000000001</v>
      </c>
      <c r="H79">
        <v>192.029</v>
      </c>
      <c r="I79">
        <v>219.976</v>
      </c>
      <c r="J79">
        <v>194.679</v>
      </c>
      <c r="K79">
        <v>204.14699999999999</v>
      </c>
      <c r="L79">
        <v>217.09800000000001</v>
      </c>
      <c r="M79">
        <v>185.95</v>
      </c>
      <c r="N79">
        <v>149.971</v>
      </c>
      <c r="O79">
        <v>240.79499999999999</v>
      </c>
    </row>
    <row r="80" spans="1:15">
      <c r="A80">
        <v>80</v>
      </c>
      <c r="B80">
        <v>144.066</v>
      </c>
      <c r="C80">
        <v>169.84800000000001</v>
      </c>
      <c r="D80">
        <v>142.303</v>
      </c>
      <c r="E80">
        <v>146.63</v>
      </c>
      <c r="F80">
        <v>145.45699999999999</v>
      </c>
      <c r="G80">
        <v>158.79599999999999</v>
      </c>
      <c r="H80">
        <v>193.096</v>
      </c>
      <c r="I80">
        <v>220.43299999999999</v>
      </c>
      <c r="J80">
        <v>194.32</v>
      </c>
      <c r="K80">
        <v>204.91800000000001</v>
      </c>
      <c r="L80">
        <v>216.93199999999999</v>
      </c>
      <c r="M80">
        <v>185.92500000000001</v>
      </c>
      <c r="N80">
        <v>149.60300000000001</v>
      </c>
      <c r="O80">
        <v>241.44399999999999</v>
      </c>
    </row>
    <row r="81" spans="1:15">
      <c r="A81">
        <v>81</v>
      </c>
      <c r="B81">
        <v>142.79</v>
      </c>
      <c r="C81">
        <v>171.749</v>
      </c>
      <c r="D81">
        <v>141.83699999999999</v>
      </c>
      <c r="E81">
        <v>146.30600000000001</v>
      </c>
      <c r="F81">
        <v>145.559</v>
      </c>
      <c r="G81">
        <v>158.374</v>
      </c>
      <c r="H81">
        <v>190.81800000000001</v>
      </c>
      <c r="I81">
        <v>218.72900000000001</v>
      </c>
      <c r="J81">
        <v>196.536</v>
      </c>
      <c r="K81">
        <v>205.29499999999999</v>
      </c>
      <c r="L81">
        <v>216.82499999999999</v>
      </c>
      <c r="M81">
        <v>185.916</v>
      </c>
      <c r="N81">
        <v>149.642</v>
      </c>
      <c r="O81">
        <v>239.887</v>
      </c>
    </row>
    <row r="82" spans="1:15">
      <c r="A82">
        <v>82</v>
      </c>
      <c r="B82">
        <v>142.892</v>
      </c>
      <c r="C82">
        <v>171.36</v>
      </c>
      <c r="D82">
        <v>142.631</v>
      </c>
      <c r="E82">
        <v>146.05600000000001</v>
      </c>
      <c r="F82">
        <v>145.82</v>
      </c>
      <c r="G82">
        <v>158.97499999999999</v>
      </c>
      <c r="H82">
        <v>191.77</v>
      </c>
      <c r="I82">
        <v>219.16300000000001</v>
      </c>
      <c r="J82">
        <v>193.54499999999999</v>
      </c>
      <c r="K82">
        <v>204.279</v>
      </c>
      <c r="L82">
        <v>217.96899999999999</v>
      </c>
      <c r="M82">
        <v>185.40899999999999</v>
      </c>
      <c r="N82">
        <v>149.80699999999999</v>
      </c>
      <c r="O82">
        <v>240.714</v>
      </c>
    </row>
    <row r="83" spans="1:15">
      <c r="A83">
        <v>83</v>
      </c>
      <c r="B83">
        <v>142.82400000000001</v>
      </c>
      <c r="C83">
        <v>170.38499999999999</v>
      </c>
      <c r="D83">
        <v>142.67500000000001</v>
      </c>
      <c r="E83">
        <v>145.637</v>
      </c>
      <c r="F83">
        <v>145.119</v>
      </c>
      <c r="G83">
        <v>157.976</v>
      </c>
      <c r="H83">
        <v>192.126</v>
      </c>
      <c r="I83">
        <v>219.774</v>
      </c>
      <c r="J83">
        <v>196.79</v>
      </c>
      <c r="K83">
        <v>205.08799999999999</v>
      </c>
      <c r="L83">
        <v>217.20699999999999</v>
      </c>
      <c r="M83">
        <v>186.68899999999999</v>
      </c>
      <c r="N83">
        <v>150.52500000000001</v>
      </c>
      <c r="O83">
        <v>241.46100000000001</v>
      </c>
    </row>
    <row r="84" spans="1:15">
      <c r="A84">
        <v>84</v>
      </c>
      <c r="B84">
        <v>142.69399999999999</v>
      </c>
      <c r="C84">
        <v>170.77799999999999</v>
      </c>
      <c r="D84">
        <v>142.239</v>
      </c>
      <c r="E84">
        <v>146.16900000000001</v>
      </c>
      <c r="F84">
        <v>145.74</v>
      </c>
      <c r="G84">
        <v>159.19399999999999</v>
      </c>
      <c r="H84">
        <v>191.64</v>
      </c>
      <c r="I84">
        <v>219.2</v>
      </c>
      <c r="J84">
        <v>195.89400000000001</v>
      </c>
      <c r="K84">
        <v>203.93899999999999</v>
      </c>
      <c r="L84">
        <v>218.10599999999999</v>
      </c>
      <c r="M84">
        <v>186.07</v>
      </c>
      <c r="N84">
        <v>149.36600000000001</v>
      </c>
      <c r="O84">
        <v>241.846</v>
      </c>
    </row>
    <row r="85" spans="1:15">
      <c r="A85">
        <v>85</v>
      </c>
      <c r="B85">
        <v>143.80199999999999</v>
      </c>
      <c r="C85">
        <v>171.37799999999999</v>
      </c>
      <c r="D85">
        <v>142.916</v>
      </c>
      <c r="E85">
        <v>146.76499999999999</v>
      </c>
      <c r="F85">
        <v>145.155</v>
      </c>
      <c r="G85">
        <v>158.63</v>
      </c>
      <c r="H85">
        <v>192.48</v>
      </c>
      <c r="I85">
        <v>220.24</v>
      </c>
      <c r="J85">
        <v>196.24299999999999</v>
      </c>
      <c r="K85">
        <v>205.56399999999999</v>
      </c>
      <c r="L85">
        <v>216.95099999999999</v>
      </c>
      <c r="M85">
        <v>186.279</v>
      </c>
      <c r="N85">
        <v>149.77000000000001</v>
      </c>
      <c r="O85">
        <v>242.94800000000001</v>
      </c>
    </row>
    <row r="86" spans="1:15">
      <c r="A86">
        <v>86</v>
      </c>
      <c r="B86">
        <v>143.744</v>
      </c>
      <c r="C86">
        <v>170.99299999999999</v>
      </c>
      <c r="D86">
        <v>142.61500000000001</v>
      </c>
      <c r="E86">
        <v>145.72900000000001</v>
      </c>
      <c r="F86">
        <v>145.911</v>
      </c>
      <c r="G86">
        <v>157.74600000000001</v>
      </c>
      <c r="H86">
        <v>191.845</v>
      </c>
      <c r="I86">
        <v>220.739</v>
      </c>
      <c r="J86">
        <v>195.874</v>
      </c>
      <c r="K86">
        <v>204.92</v>
      </c>
      <c r="L86">
        <v>218.001</v>
      </c>
      <c r="M86">
        <v>186.52699999999999</v>
      </c>
      <c r="N86">
        <v>150.02799999999999</v>
      </c>
      <c r="O86">
        <v>241.16900000000001</v>
      </c>
    </row>
    <row r="87" spans="1:15">
      <c r="A87">
        <v>87</v>
      </c>
      <c r="B87">
        <v>143.96600000000001</v>
      </c>
      <c r="C87">
        <v>170.453</v>
      </c>
      <c r="D87">
        <v>142.49700000000001</v>
      </c>
      <c r="E87">
        <v>146.506</v>
      </c>
      <c r="F87">
        <v>145.56299999999999</v>
      </c>
      <c r="G87">
        <v>157.965</v>
      </c>
      <c r="H87">
        <v>191.816</v>
      </c>
      <c r="I87">
        <v>219.97900000000001</v>
      </c>
      <c r="J87">
        <v>195.429</v>
      </c>
      <c r="K87">
        <v>206.83199999999999</v>
      </c>
      <c r="L87">
        <v>216.17500000000001</v>
      </c>
      <c r="M87">
        <v>185.941</v>
      </c>
      <c r="N87">
        <v>150.327</v>
      </c>
      <c r="O87">
        <v>242.387</v>
      </c>
    </row>
    <row r="88" spans="1:15">
      <c r="A88">
        <v>88</v>
      </c>
      <c r="B88">
        <v>143.733</v>
      </c>
      <c r="C88">
        <v>170.62799999999999</v>
      </c>
      <c r="D88">
        <v>142.34399999999999</v>
      </c>
      <c r="E88">
        <v>146.715</v>
      </c>
      <c r="F88">
        <v>145.72900000000001</v>
      </c>
      <c r="G88">
        <v>158.166</v>
      </c>
      <c r="H88">
        <v>192.36699999999999</v>
      </c>
      <c r="I88">
        <v>220.173</v>
      </c>
      <c r="J88">
        <v>195.58</v>
      </c>
      <c r="K88">
        <v>204.87299999999999</v>
      </c>
      <c r="L88">
        <v>217.60499999999999</v>
      </c>
      <c r="M88">
        <v>187.797</v>
      </c>
      <c r="N88">
        <v>149.90799999999999</v>
      </c>
      <c r="O88">
        <v>243.95400000000001</v>
      </c>
    </row>
    <row r="89" spans="1:15">
      <c r="A89">
        <v>89</v>
      </c>
      <c r="B89">
        <v>142.93899999999999</v>
      </c>
      <c r="C89">
        <v>169.78899999999999</v>
      </c>
      <c r="D89">
        <v>142.36600000000001</v>
      </c>
      <c r="E89">
        <v>146.46</v>
      </c>
      <c r="F89">
        <v>145.51499999999999</v>
      </c>
      <c r="G89">
        <v>157.721</v>
      </c>
      <c r="H89">
        <v>193.01400000000001</v>
      </c>
      <c r="I89">
        <v>220.70099999999999</v>
      </c>
      <c r="J89">
        <v>195.37</v>
      </c>
      <c r="K89">
        <v>204.965</v>
      </c>
      <c r="L89">
        <v>216.92699999999999</v>
      </c>
      <c r="M89">
        <v>187.68899999999999</v>
      </c>
      <c r="N89">
        <v>149.97499999999999</v>
      </c>
      <c r="O89">
        <v>243.453</v>
      </c>
    </row>
    <row r="90" spans="1:15">
      <c r="A90">
        <v>90</v>
      </c>
      <c r="B90">
        <v>143.08500000000001</v>
      </c>
      <c r="C90">
        <v>170.43600000000001</v>
      </c>
      <c r="D90">
        <v>143.149</v>
      </c>
      <c r="E90">
        <v>146.34899999999999</v>
      </c>
      <c r="F90">
        <v>145.56</v>
      </c>
      <c r="G90">
        <v>157.684</v>
      </c>
      <c r="H90">
        <v>191.92500000000001</v>
      </c>
      <c r="I90">
        <v>220.714</v>
      </c>
      <c r="J90">
        <v>194.39500000000001</v>
      </c>
      <c r="K90">
        <v>204.029</v>
      </c>
      <c r="L90">
        <v>215.62799999999999</v>
      </c>
      <c r="M90">
        <v>185.999</v>
      </c>
      <c r="N90">
        <v>150.28399999999999</v>
      </c>
      <c r="O90">
        <v>244.83</v>
      </c>
    </row>
    <row r="91" spans="1:15">
      <c r="A91">
        <v>91</v>
      </c>
      <c r="B91">
        <v>143.58500000000001</v>
      </c>
      <c r="C91">
        <v>169.32400000000001</v>
      </c>
      <c r="D91">
        <v>142.85499999999999</v>
      </c>
      <c r="E91">
        <v>146.655</v>
      </c>
      <c r="F91">
        <v>145.874</v>
      </c>
      <c r="G91">
        <v>158.45500000000001</v>
      </c>
      <c r="H91">
        <v>192.86</v>
      </c>
      <c r="I91">
        <v>220.25399999999999</v>
      </c>
      <c r="J91">
        <v>195.101</v>
      </c>
      <c r="K91">
        <v>204.33500000000001</v>
      </c>
      <c r="L91">
        <v>216.22900000000001</v>
      </c>
      <c r="M91">
        <v>186.285</v>
      </c>
      <c r="N91">
        <v>150.37299999999999</v>
      </c>
      <c r="O91">
        <v>243.81100000000001</v>
      </c>
    </row>
    <row r="92" spans="1:15">
      <c r="A92">
        <v>92</v>
      </c>
      <c r="B92">
        <v>143.30699999999999</v>
      </c>
      <c r="C92">
        <v>168.922</v>
      </c>
      <c r="D92">
        <v>142.352</v>
      </c>
      <c r="E92">
        <v>146.75399999999999</v>
      </c>
      <c r="F92">
        <v>146.18</v>
      </c>
      <c r="G92">
        <v>158.63499999999999</v>
      </c>
      <c r="H92">
        <v>191.964</v>
      </c>
      <c r="I92">
        <v>220.221</v>
      </c>
      <c r="J92">
        <v>196.739</v>
      </c>
      <c r="K92">
        <v>206.399</v>
      </c>
      <c r="L92">
        <v>215.66200000000001</v>
      </c>
      <c r="M92">
        <v>187.63399999999999</v>
      </c>
      <c r="N92">
        <v>150.10300000000001</v>
      </c>
      <c r="O92">
        <v>244.75399999999999</v>
      </c>
    </row>
    <row r="93" spans="1:15">
      <c r="A93">
        <v>93</v>
      </c>
      <c r="B93">
        <v>143.72900000000001</v>
      </c>
      <c r="C93">
        <v>169.08699999999999</v>
      </c>
      <c r="D93">
        <v>142.41999999999999</v>
      </c>
      <c r="E93">
        <v>146.001</v>
      </c>
      <c r="F93">
        <v>146.51499999999999</v>
      </c>
      <c r="G93">
        <v>158.81</v>
      </c>
      <c r="H93">
        <v>192.27099999999999</v>
      </c>
      <c r="I93">
        <v>220.87200000000001</v>
      </c>
      <c r="J93">
        <v>195.887</v>
      </c>
      <c r="K93">
        <v>205.465</v>
      </c>
      <c r="L93">
        <v>216.39500000000001</v>
      </c>
      <c r="M93">
        <v>186.72800000000001</v>
      </c>
      <c r="N93">
        <v>150.137</v>
      </c>
      <c r="O93">
        <v>244.684</v>
      </c>
    </row>
    <row r="94" spans="1:15">
      <c r="A94">
        <v>94</v>
      </c>
      <c r="B94">
        <v>143.28800000000001</v>
      </c>
      <c r="C94">
        <v>168.27799999999999</v>
      </c>
      <c r="D94">
        <v>142.084</v>
      </c>
      <c r="E94">
        <v>146.59899999999999</v>
      </c>
      <c r="F94">
        <v>145.55199999999999</v>
      </c>
      <c r="G94">
        <v>157.92599999999999</v>
      </c>
      <c r="H94">
        <v>192.529</v>
      </c>
      <c r="I94">
        <v>219.595</v>
      </c>
      <c r="J94">
        <v>196.31700000000001</v>
      </c>
      <c r="K94">
        <v>206.124</v>
      </c>
      <c r="L94">
        <v>216.07400000000001</v>
      </c>
      <c r="M94">
        <v>187.148</v>
      </c>
      <c r="N94">
        <v>150.24600000000001</v>
      </c>
      <c r="O94">
        <v>244.18199999999999</v>
      </c>
    </row>
    <row r="95" spans="1:15">
      <c r="A95">
        <v>95</v>
      </c>
      <c r="B95">
        <v>143.398</v>
      </c>
      <c r="C95">
        <v>168.203</v>
      </c>
      <c r="D95">
        <v>142.749</v>
      </c>
      <c r="E95">
        <v>145.62299999999999</v>
      </c>
      <c r="F95">
        <v>145.31</v>
      </c>
      <c r="G95">
        <v>158.881</v>
      </c>
      <c r="H95">
        <v>193.97800000000001</v>
      </c>
      <c r="I95">
        <v>218.90199999999999</v>
      </c>
      <c r="J95">
        <v>195.286</v>
      </c>
      <c r="K95">
        <v>206.60900000000001</v>
      </c>
      <c r="L95">
        <v>214.82</v>
      </c>
      <c r="M95">
        <v>185.85599999999999</v>
      </c>
      <c r="N95">
        <v>149.714</v>
      </c>
      <c r="O95">
        <v>245.672</v>
      </c>
    </row>
    <row r="96" spans="1:15">
      <c r="A96">
        <v>96</v>
      </c>
      <c r="B96">
        <v>143.21600000000001</v>
      </c>
      <c r="C96">
        <v>167.09800000000001</v>
      </c>
      <c r="D96">
        <v>142.01300000000001</v>
      </c>
      <c r="E96">
        <v>146.06</v>
      </c>
      <c r="F96">
        <v>146.06299999999999</v>
      </c>
      <c r="G96">
        <v>158.31</v>
      </c>
      <c r="H96">
        <v>192.87700000000001</v>
      </c>
      <c r="I96">
        <v>219.67599999999999</v>
      </c>
      <c r="J96">
        <v>195.566</v>
      </c>
      <c r="K96">
        <v>205.24299999999999</v>
      </c>
      <c r="L96">
        <v>216.55</v>
      </c>
      <c r="M96">
        <v>187.077</v>
      </c>
      <c r="N96">
        <v>150.149</v>
      </c>
      <c r="O96">
        <v>244.119</v>
      </c>
    </row>
    <row r="97" spans="1:15">
      <c r="A97">
        <v>97</v>
      </c>
      <c r="B97">
        <v>143.40199999999999</v>
      </c>
      <c r="C97">
        <v>167.95400000000001</v>
      </c>
      <c r="D97">
        <v>143.10900000000001</v>
      </c>
      <c r="E97">
        <v>145.13300000000001</v>
      </c>
      <c r="F97">
        <v>145.416</v>
      </c>
      <c r="G97">
        <v>158.12799999999999</v>
      </c>
      <c r="H97">
        <v>192.87700000000001</v>
      </c>
      <c r="I97">
        <v>219.96799999999999</v>
      </c>
      <c r="J97">
        <v>195.60900000000001</v>
      </c>
      <c r="K97">
        <v>204.97900000000001</v>
      </c>
      <c r="L97">
        <v>216.095</v>
      </c>
      <c r="M97">
        <v>186.80699999999999</v>
      </c>
      <c r="N97">
        <v>149.94399999999999</v>
      </c>
      <c r="O97">
        <v>244.095</v>
      </c>
    </row>
    <row r="98" spans="1:15">
      <c r="A98">
        <v>98</v>
      </c>
      <c r="B98">
        <v>143.10499999999999</v>
      </c>
      <c r="C98">
        <v>168.54</v>
      </c>
      <c r="D98">
        <v>142.77799999999999</v>
      </c>
      <c r="E98">
        <v>146.74600000000001</v>
      </c>
      <c r="F98">
        <v>145.87700000000001</v>
      </c>
      <c r="G98">
        <v>159.327</v>
      </c>
      <c r="H98">
        <v>192.85499999999999</v>
      </c>
      <c r="I98">
        <v>219.321</v>
      </c>
      <c r="J98">
        <v>195.661</v>
      </c>
      <c r="K98">
        <v>204.59899999999999</v>
      </c>
      <c r="L98">
        <v>214.84800000000001</v>
      </c>
      <c r="M98">
        <v>187.09899999999999</v>
      </c>
      <c r="N98">
        <v>150.024</v>
      </c>
      <c r="O98">
        <v>244.36500000000001</v>
      </c>
    </row>
    <row r="99" spans="1:15">
      <c r="A99">
        <v>99</v>
      </c>
      <c r="B99">
        <v>142.934</v>
      </c>
      <c r="C99">
        <v>169.10499999999999</v>
      </c>
      <c r="D99">
        <v>142.50299999999999</v>
      </c>
      <c r="E99">
        <v>146.03100000000001</v>
      </c>
      <c r="F99">
        <v>145.876</v>
      </c>
      <c r="G99">
        <v>158.58000000000001</v>
      </c>
      <c r="H99">
        <v>192.971</v>
      </c>
      <c r="I99">
        <v>219.77699999999999</v>
      </c>
      <c r="J99">
        <v>196.22300000000001</v>
      </c>
      <c r="K99">
        <v>204.715</v>
      </c>
      <c r="L99">
        <v>214.90600000000001</v>
      </c>
      <c r="M99">
        <v>186.934</v>
      </c>
      <c r="N99">
        <v>150.70699999999999</v>
      </c>
      <c r="O99">
        <v>247.95400000000001</v>
      </c>
    </row>
    <row r="100" spans="1:15">
      <c r="A100">
        <v>100</v>
      </c>
      <c r="B100">
        <v>143.767</v>
      </c>
      <c r="C100">
        <v>169.56399999999999</v>
      </c>
      <c r="D100">
        <v>142.77500000000001</v>
      </c>
      <c r="E100">
        <v>146.26400000000001</v>
      </c>
      <c r="F100">
        <v>144.83699999999999</v>
      </c>
      <c r="G100">
        <v>158.32300000000001</v>
      </c>
      <c r="H100">
        <v>193.411</v>
      </c>
      <c r="I100">
        <v>220.78100000000001</v>
      </c>
      <c r="J100">
        <v>196.10499999999999</v>
      </c>
      <c r="K100">
        <v>206.126</v>
      </c>
      <c r="L100">
        <v>215.304</v>
      </c>
      <c r="M100">
        <v>187.44300000000001</v>
      </c>
      <c r="N100">
        <v>150.16999999999999</v>
      </c>
      <c r="O100">
        <v>247.35499999999999</v>
      </c>
    </row>
    <row r="101" spans="1:15">
      <c r="A101">
        <v>101</v>
      </c>
      <c r="B101">
        <v>142.22999999999999</v>
      </c>
      <c r="C101">
        <v>171.24700000000001</v>
      </c>
      <c r="D101">
        <v>142.233</v>
      </c>
      <c r="E101">
        <v>146.16499999999999</v>
      </c>
      <c r="F101">
        <v>145.82499999999999</v>
      </c>
      <c r="G101">
        <v>157.637</v>
      </c>
      <c r="H101">
        <v>192.827</v>
      </c>
      <c r="I101">
        <v>220.26300000000001</v>
      </c>
      <c r="J101">
        <v>196.08199999999999</v>
      </c>
      <c r="K101">
        <v>205.327</v>
      </c>
      <c r="L101">
        <v>215.56800000000001</v>
      </c>
      <c r="M101">
        <v>185.392</v>
      </c>
      <c r="N101">
        <v>150.06700000000001</v>
      </c>
      <c r="O101">
        <v>247.13399999999999</v>
      </c>
    </row>
    <row r="102" spans="1:15">
      <c r="A102">
        <v>102</v>
      </c>
      <c r="B102">
        <v>143.38399999999999</v>
      </c>
      <c r="C102">
        <v>170.86199999999999</v>
      </c>
      <c r="D102">
        <v>143.232</v>
      </c>
      <c r="E102">
        <v>146.49700000000001</v>
      </c>
      <c r="F102">
        <v>145.108</v>
      </c>
      <c r="G102">
        <v>158.08500000000001</v>
      </c>
      <c r="H102">
        <v>192.94</v>
      </c>
      <c r="I102">
        <v>219.13499999999999</v>
      </c>
      <c r="J102">
        <v>195.38300000000001</v>
      </c>
      <c r="K102">
        <v>205.78899999999999</v>
      </c>
      <c r="L102">
        <v>215.67699999999999</v>
      </c>
      <c r="M102">
        <v>186.84200000000001</v>
      </c>
      <c r="N102">
        <v>150.26300000000001</v>
      </c>
      <c r="O102">
        <v>247.23500000000001</v>
      </c>
    </row>
    <row r="103" spans="1:15">
      <c r="A103">
        <v>103</v>
      </c>
      <c r="B103">
        <v>143.399</v>
      </c>
      <c r="C103">
        <v>169.52</v>
      </c>
      <c r="D103">
        <v>142.31299999999999</v>
      </c>
      <c r="E103">
        <v>146.52699999999999</v>
      </c>
      <c r="F103">
        <v>146.166</v>
      </c>
      <c r="G103">
        <v>158.256</v>
      </c>
      <c r="H103">
        <v>193.483</v>
      </c>
      <c r="I103">
        <v>220.13</v>
      </c>
      <c r="J103">
        <v>197.12200000000001</v>
      </c>
      <c r="K103">
        <v>204.96899999999999</v>
      </c>
      <c r="L103">
        <v>214.149</v>
      </c>
      <c r="M103">
        <v>186.834</v>
      </c>
      <c r="N103">
        <v>149.44999999999999</v>
      </c>
      <c r="O103">
        <v>246.28899999999999</v>
      </c>
    </row>
    <row r="104" spans="1:15">
      <c r="A104">
        <v>104</v>
      </c>
      <c r="B104">
        <v>144.68199999999999</v>
      </c>
      <c r="C104">
        <v>170.81</v>
      </c>
      <c r="D104">
        <v>142.619</v>
      </c>
      <c r="E104">
        <v>146.58000000000001</v>
      </c>
      <c r="F104">
        <v>145.66900000000001</v>
      </c>
      <c r="G104">
        <v>157.70400000000001</v>
      </c>
      <c r="H104">
        <v>192.96799999999999</v>
      </c>
      <c r="I104">
        <v>219.726</v>
      </c>
      <c r="J104">
        <v>196.12799999999999</v>
      </c>
      <c r="K104">
        <v>205.40899999999999</v>
      </c>
      <c r="L104">
        <v>215.422</v>
      </c>
      <c r="M104">
        <v>186.82400000000001</v>
      </c>
      <c r="N104">
        <v>150.23500000000001</v>
      </c>
      <c r="O104">
        <v>246.07</v>
      </c>
    </row>
    <row r="105" spans="1:15">
      <c r="A105">
        <v>105</v>
      </c>
      <c r="B105">
        <v>142.953</v>
      </c>
      <c r="C105">
        <v>170.10900000000001</v>
      </c>
      <c r="D105">
        <v>142.154</v>
      </c>
      <c r="E105">
        <v>146.27699999999999</v>
      </c>
      <c r="F105">
        <v>145.95699999999999</v>
      </c>
      <c r="G105">
        <v>157.79300000000001</v>
      </c>
      <c r="H105">
        <v>193.131</v>
      </c>
      <c r="I105">
        <v>220.001</v>
      </c>
      <c r="J105">
        <v>195.73599999999999</v>
      </c>
      <c r="K105">
        <v>204.52500000000001</v>
      </c>
      <c r="L105">
        <v>214.36699999999999</v>
      </c>
      <c r="M105">
        <v>185.39400000000001</v>
      </c>
      <c r="N105">
        <v>150.733</v>
      </c>
      <c r="O105">
        <v>245.60300000000001</v>
      </c>
    </row>
    <row r="106" spans="1:15">
      <c r="A106">
        <v>106</v>
      </c>
      <c r="B106">
        <v>143.35900000000001</v>
      </c>
      <c r="C106">
        <v>170.21</v>
      </c>
      <c r="D106">
        <v>142.45400000000001</v>
      </c>
      <c r="E106">
        <v>145.88</v>
      </c>
      <c r="F106">
        <v>145.761</v>
      </c>
      <c r="G106">
        <v>157.72900000000001</v>
      </c>
      <c r="H106">
        <v>192.54300000000001</v>
      </c>
      <c r="I106">
        <v>218.434</v>
      </c>
      <c r="J106">
        <v>196.744</v>
      </c>
      <c r="K106">
        <v>204.60300000000001</v>
      </c>
      <c r="L106">
        <v>216.16200000000001</v>
      </c>
      <c r="M106">
        <v>186.66499999999999</v>
      </c>
      <c r="N106">
        <v>149.887</v>
      </c>
      <c r="O106">
        <v>246.36699999999999</v>
      </c>
    </row>
    <row r="107" spans="1:15">
      <c r="A107">
        <v>107</v>
      </c>
      <c r="B107">
        <v>143.18700000000001</v>
      </c>
      <c r="C107">
        <v>170.05600000000001</v>
      </c>
      <c r="D107">
        <v>141.97300000000001</v>
      </c>
      <c r="E107">
        <v>146.119</v>
      </c>
      <c r="F107">
        <v>145.48699999999999</v>
      </c>
      <c r="G107">
        <v>159.102</v>
      </c>
      <c r="H107">
        <v>193.37299999999999</v>
      </c>
      <c r="I107">
        <v>219.55</v>
      </c>
      <c r="J107">
        <v>196.965</v>
      </c>
      <c r="K107">
        <v>204.25800000000001</v>
      </c>
      <c r="L107">
        <v>215.79499999999999</v>
      </c>
      <c r="M107">
        <v>186.464</v>
      </c>
      <c r="N107">
        <v>149.946</v>
      </c>
      <c r="O107">
        <v>245.16800000000001</v>
      </c>
    </row>
    <row r="108" spans="1:15">
      <c r="A108">
        <v>108</v>
      </c>
      <c r="B108">
        <v>143.89400000000001</v>
      </c>
      <c r="C108">
        <v>170.38800000000001</v>
      </c>
      <c r="D108">
        <v>143.05699999999999</v>
      </c>
      <c r="E108">
        <v>146.173</v>
      </c>
      <c r="F108">
        <v>145.43600000000001</v>
      </c>
      <c r="G108">
        <v>157.96799999999999</v>
      </c>
      <c r="H108">
        <v>192.62700000000001</v>
      </c>
      <c r="I108">
        <v>220.91499999999999</v>
      </c>
      <c r="J108">
        <v>195.64500000000001</v>
      </c>
      <c r="K108">
        <v>206.25700000000001</v>
      </c>
      <c r="L108">
        <v>216.511</v>
      </c>
      <c r="M108">
        <v>187.345</v>
      </c>
      <c r="N108">
        <v>149.697</v>
      </c>
      <c r="O108">
        <v>246.23</v>
      </c>
    </row>
    <row r="109" spans="1:15">
      <c r="A109">
        <v>109</v>
      </c>
      <c r="B109">
        <v>143.33699999999999</v>
      </c>
      <c r="C109">
        <v>169.89699999999999</v>
      </c>
      <c r="D109">
        <v>142.81800000000001</v>
      </c>
      <c r="E109">
        <v>146.47999999999999</v>
      </c>
      <c r="F109">
        <v>145.18</v>
      </c>
      <c r="G109">
        <v>158.17500000000001</v>
      </c>
      <c r="H109">
        <v>193.93700000000001</v>
      </c>
      <c r="I109">
        <v>220.75800000000001</v>
      </c>
      <c r="J109">
        <v>196.16300000000001</v>
      </c>
      <c r="K109">
        <v>206.542</v>
      </c>
      <c r="L109">
        <v>217.071</v>
      </c>
      <c r="M109">
        <v>186.274</v>
      </c>
      <c r="N109">
        <v>151.06399999999999</v>
      </c>
      <c r="O109">
        <v>244.38</v>
      </c>
    </row>
    <row r="110" spans="1:15">
      <c r="A110">
        <v>110</v>
      </c>
      <c r="B110">
        <v>142.85599999999999</v>
      </c>
      <c r="C110">
        <v>169.017</v>
      </c>
      <c r="D110">
        <v>142.554</v>
      </c>
      <c r="E110">
        <v>146.852</v>
      </c>
      <c r="F110">
        <v>145.19800000000001</v>
      </c>
      <c r="G110">
        <v>159.11500000000001</v>
      </c>
      <c r="H110">
        <v>192.58</v>
      </c>
      <c r="I110">
        <v>219.57</v>
      </c>
      <c r="J110">
        <v>195.79900000000001</v>
      </c>
      <c r="K110">
        <v>205.68299999999999</v>
      </c>
      <c r="L110">
        <v>216.613</v>
      </c>
      <c r="M110">
        <v>186.66200000000001</v>
      </c>
      <c r="N110">
        <v>150.358</v>
      </c>
      <c r="O110">
        <v>246.422</v>
      </c>
    </row>
    <row r="111" spans="1:15">
      <c r="A111">
        <v>111</v>
      </c>
      <c r="B111">
        <v>142.87200000000001</v>
      </c>
      <c r="C111">
        <v>167.01</v>
      </c>
      <c r="D111">
        <v>142.29900000000001</v>
      </c>
      <c r="E111">
        <v>146.423</v>
      </c>
      <c r="F111">
        <v>145.53899999999999</v>
      </c>
      <c r="G111">
        <v>157.93299999999999</v>
      </c>
      <c r="H111">
        <v>193.221</v>
      </c>
      <c r="I111">
        <v>218.767</v>
      </c>
      <c r="J111">
        <v>196.654</v>
      </c>
      <c r="K111">
        <v>205.834</v>
      </c>
      <c r="L111">
        <v>215.69399999999999</v>
      </c>
      <c r="M111">
        <v>186.786</v>
      </c>
      <c r="N111">
        <v>150.066</v>
      </c>
      <c r="O111">
        <v>243.93700000000001</v>
      </c>
    </row>
    <row r="112" spans="1:15">
      <c r="A112">
        <v>112</v>
      </c>
      <c r="B112">
        <v>142.68199999999999</v>
      </c>
      <c r="C112">
        <v>165.49</v>
      </c>
      <c r="D112">
        <v>142.024</v>
      </c>
      <c r="E112">
        <v>145.89099999999999</v>
      </c>
      <c r="F112">
        <v>145.369</v>
      </c>
      <c r="G112">
        <v>157.14400000000001</v>
      </c>
      <c r="H112">
        <v>193.465</v>
      </c>
      <c r="I112">
        <v>218.65600000000001</v>
      </c>
      <c r="J112">
        <v>196.91200000000001</v>
      </c>
      <c r="K112">
        <v>204.221</v>
      </c>
      <c r="L112">
        <v>215.14</v>
      </c>
      <c r="M112">
        <v>186.601</v>
      </c>
      <c r="N112">
        <v>149.691</v>
      </c>
      <c r="O112">
        <v>243.054</v>
      </c>
    </row>
    <row r="113" spans="1:15">
      <c r="A113">
        <v>113</v>
      </c>
      <c r="B113">
        <v>143.71199999999999</v>
      </c>
      <c r="C113">
        <v>165.67500000000001</v>
      </c>
      <c r="D113">
        <v>143.04599999999999</v>
      </c>
      <c r="E113">
        <v>145.97999999999999</v>
      </c>
      <c r="F113">
        <v>144.87200000000001</v>
      </c>
      <c r="G113">
        <v>158.35499999999999</v>
      </c>
      <c r="H113">
        <v>193.34200000000001</v>
      </c>
      <c r="I113">
        <v>219.19399999999999</v>
      </c>
      <c r="J113">
        <v>196.72800000000001</v>
      </c>
      <c r="K113">
        <v>205.399</v>
      </c>
      <c r="L113">
        <v>217.11500000000001</v>
      </c>
      <c r="M113">
        <v>186.77099999999999</v>
      </c>
      <c r="N113">
        <v>150.52099999999999</v>
      </c>
      <c r="O113">
        <v>245.119</v>
      </c>
    </row>
    <row r="114" spans="1:15">
      <c r="A114">
        <v>114</v>
      </c>
      <c r="B114">
        <v>144.00399999999999</v>
      </c>
      <c r="C114">
        <v>167.67699999999999</v>
      </c>
      <c r="D114">
        <v>142.58799999999999</v>
      </c>
      <c r="E114">
        <v>145.90100000000001</v>
      </c>
      <c r="F114">
        <v>145.089</v>
      </c>
      <c r="G114">
        <v>158.11600000000001</v>
      </c>
      <c r="H114">
        <v>193.08099999999999</v>
      </c>
      <c r="I114">
        <v>218.94</v>
      </c>
      <c r="J114">
        <v>196.71899999999999</v>
      </c>
      <c r="K114">
        <v>206.084</v>
      </c>
      <c r="L114">
        <v>217.27500000000001</v>
      </c>
      <c r="M114">
        <v>186.92500000000001</v>
      </c>
      <c r="N114">
        <v>149.58699999999999</v>
      </c>
      <c r="O114">
        <v>244.59399999999999</v>
      </c>
    </row>
    <row r="115" spans="1:15">
      <c r="A115">
        <v>115</v>
      </c>
      <c r="B115">
        <v>144.16900000000001</v>
      </c>
      <c r="C115">
        <v>169.58</v>
      </c>
      <c r="D115">
        <v>143.53899999999999</v>
      </c>
      <c r="E115">
        <v>146.464</v>
      </c>
      <c r="F115">
        <v>144.93700000000001</v>
      </c>
      <c r="G115">
        <v>158.31299999999999</v>
      </c>
      <c r="H115">
        <v>192.59899999999999</v>
      </c>
      <c r="I115">
        <v>218.86600000000001</v>
      </c>
      <c r="J115">
        <v>195.267</v>
      </c>
      <c r="K115">
        <v>204.36199999999999</v>
      </c>
      <c r="L115">
        <v>218.25399999999999</v>
      </c>
      <c r="M115">
        <v>186.08500000000001</v>
      </c>
      <c r="N115">
        <v>149.655</v>
      </c>
      <c r="O115">
        <v>243.78399999999999</v>
      </c>
    </row>
    <row r="116" spans="1:15">
      <c r="A116">
        <v>116</v>
      </c>
      <c r="B116">
        <v>148.86199999999999</v>
      </c>
      <c r="C116">
        <v>174.05699999999999</v>
      </c>
      <c r="D116">
        <v>148.87700000000001</v>
      </c>
      <c r="E116">
        <v>146.51300000000001</v>
      </c>
      <c r="F116">
        <v>148.405</v>
      </c>
      <c r="G116">
        <v>160.458</v>
      </c>
      <c r="H116">
        <v>192.66300000000001</v>
      </c>
      <c r="I116">
        <v>219.589</v>
      </c>
      <c r="J116">
        <v>196.797</v>
      </c>
      <c r="K116">
        <v>205.923</v>
      </c>
      <c r="L116">
        <v>219.66200000000001</v>
      </c>
      <c r="M116">
        <v>187.90799999999999</v>
      </c>
      <c r="N116">
        <v>151.07300000000001</v>
      </c>
      <c r="O116">
        <v>244.13</v>
      </c>
    </row>
    <row r="117" spans="1:15">
      <c r="A117">
        <v>117</v>
      </c>
      <c r="B117">
        <v>155.00299999999999</v>
      </c>
      <c r="C117">
        <v>177.26300000000001</v>
      </c>
      <c r="D117">
        <v>150.767</v>
      </c>
      <c r="E117">
        <v>146.97200000000001</v>
      </c>
      <c r="F117">
        <v>152.66999999999999</v>
      </c>
      <c r="G117">
        <v>161.703</v>
      </c>
      <c r="H117">
        <v>193.542</v>
      </c>
      <c r="I117">
        <v>222.18600000000001</v>
      </c>
      <c r="J117">
        <v>197.40799999999999</v>
      </c>
      <c r="K117">
        <v>205.65100000000001</v>
      </c>
      <c r="L117">
        <v>220.73699999999999</v>
      </c>
      <c r="M117">
        <v>187.059</v>
      </c>
      <c r="N117">
        <v>152.14099999999999</v>
      </c>
      <c r="O117">
        <v>244.51499999999999</v>
      </c>
    </row>
    <row r="118" spans="1:15">
      <c r="A118">
        <v>118</v>
      </c>
      <c r="B118">
        <v>166.13499999999999</v>
      </c>
      <c r="C118">
        <v>181.547</v>
      </c>
      <c r="D118">
        <v>151.93700000000001</v>
      </c>
      <c r="E118">
        <v>147.04599999999999</v>
      </c>
      <c r="F118">
        <v>161.67699999999999</v>
      </c>
      <c r="G118">
        <v>163.821</v>
      </c>
      <c r="H118">
        <v>194.70699999999999</v>
      </c>
      <c r="I118">
        <v>224.90899999999999</v>
      </c>
      <c r="J118">
        <v>200.04900000000001</v>
      </c>
      <c r="K118">
        <v>206.00700000000001</v>
      </c>
      <c r="L118">
        <v>221.00399999999999</v>
      </c>
      <c r="M118">
        <v>187.24700000000001</v>
      </c>
      <c r="N118">
        <v>155.11699999999999</v>
      </c>
      <c r="O118">
        <v>243.01</v>
      </c>
    </row>
    <row r="119" spans="1:15">
      <c r="A119">
        <v>119</v>
      </c>
      <c r="B119">
        <v>180.066</v>
      </c>
      <c r="C119">
        <v>185.80199999999999</v>
      </c>
      <c r="D119">
        <v>155.77099999999999</v>
      </c>
      <c r="E119">
        <v>147.18299999999999</v>
      </c>
      <c r="F119">
        <v>174.80699999999999</v>
      </c>
      <c r="G119">
        <v>168.49299999999999</v>
      </c>
      <c r="H119">
        <v>193.934</v>
      </c>
      <c r="I119">
        <v>227.69800000000001</v>
      </c>
      <c r="J119">
        <v>201.447</v>
      </c>
      <c r="K119">
        <v>206.48</v>
      </c>
      <c r="L119">
        <v>221.73</v>
      </c>
      <c r="M119">
        <v>188.62299999999999</v>
      </c>
      <c r="N119">
        <v>157.59100000000001</v>
      </c>
      <c r="O119">
        <v>244.34899999999999</v>
      </c>
    </row>
    <row r="120" spans="1:15">
      <c r="A120">
        <v>120</v>
      </c>
      <c r="B120">
        <v>191.93600000000001</v>
      </c>
      <c r="C120">
        <v>190.60599999999999</v>
      </c>
      <c r="D120">
        <v>160.684</v>
      </c>
      <c r="E120">
        <v>148.18299999999999</v>
      </c>
      <c r="F120">
        <v>187.04900000000001</v>
      </c>
      <c r="G120">
        <v>172.75399999999999</v>
      </c>
      <c r="H120">
        <v>194.73599999999999</v>
      </c>
      <c r="I120">
        <v>227.352</v>
      </c>
      <c r="J120">
        <v>203.16900000000001</v>
      </c>
      <c r="K120">
        <v>206.768</v>
      </c>
      <c r="L120">
        <v>223.78200000000001</v>
      </c>
      <c r="M120">
        <v>187.21600000000001</v>
      </c>
      <c r="N120">
        <v>158.62799999999999</v>
      </c>
      <c r="O120">
        <v>245.708</v>
      </c>
    </row>
    <row r="121" spans="1:15">
      <c r="A121">
        <v>121</v>
      </c>
      <c r="B121">
        <v>206.59899999999999</v>
      </c>
      <c r="C121">
        <v>192.10499999999999</v>
      </c>
      <c r="D121">
        <v>164</v>
      </c>
      <c r="E121">
        <v>148.80699999999999</v>
      </c>
      <c r="F121">
        <v>194.934</v>
      </c>
      <c r="G121">
        <v>175.71899999999999</v>
      </c>
      <c r="H121">
        <v>195.28200000000001</v>
      </c>
      <c r="I121">
        <v>231.018</v>
      </c>
      <c r="J121">
        <v>206.655</v>
      </c>
      <c r="K121">
        <v>206.16800000000001</v>
      </c>
      <c r="L121">
        <v>223.40100000000001</v>
      </c>
      <c r="M121">
        <v>187.154</v>
      </c>
      <c r="N121">
        <v>162.774</v>
      </c>
      <c r="O121">
        <v>245.334</v>
      </c>
    </row>
    <row r="122" spans="1:15">
      <c r="A122">
        <v>122</v>
      </c>
      <c r="B122">
        <v>221.71100000000001</v>
      </c>
      <c r="C122">
        <v>195.172</v>
      </c>
      <c r="D122">
        <v>166.215</v>
      </c>
      <c r="E122">
        <v>149.124</v>
      </c>
      <c r="F122">
        <v>199.27</v>
      </c>
      <c r="G122">
        <v>177.02099999999999</v>
      </c>
      <c r="H122">
        <v>194.82</v>
      </c>
      <c r="I122">
        <v>237.03899999999999</v>
      </c>
      <c r="J122">
        <v>206.51300000000001</v>
      </c>
      <c r="K122">
        <v>206.80199999999999</v>
      </c>
      <c r="L122">
        <v>224.57400000000001</v>
      </c>
      <c r="M122">
        <v>186.96</v>
      </c>
      <c r="N122">
        <v>165.14400000000001</v>
      </c>
      <c r="O122">
        <v>247.18600000000001</v>
      </c>
    </row>
    <row r="123" spans="1:15">
      <c r="A123">
        <v>123</v>
      </c>
      <c r="B123">
        <v>237.08099999999999</v>
      </c>
      <c r="C123">
        <v>197.453</v>
      </c>
      <c r="D123">
        <v>171.38499999999999</v>
      </c>
      <c r="E123">
        <v>149.423</v>
      </c>
      <c r="F123">
        <v>203.108</v>
      </c>
      <c r="G123">
        <v>178.38499999999999</v>
      </c>
      <c r="H123">
        <v>195.054</v>
      </c>
      <c r="I123">
        <v>236.38300000000001</v>
      </c>
      <c r="J123">
        <v>209.09200000000001</v>
      </c>
      <c r="K123">
        <v>207.13800000000001</v>
      </c>
      <c r="L123">
        <v>224.46799999999999</v>
      </c>
      <c r="M123">
        <v>187.816</v>
      </c>
      <c r="N123">
        <v>169.31399999999999</v>
      </c>
      <c r="O123">
        <v>245.80699999999999</v>
      </c>
    </row>
    <row r="124" spans="1:15">
      <c r="A124">
        <v>124</v>
      </c>
      <c r="B124">
        <v>254.15799999999999</v>
      </c>
      <c r="C124">
        <v>200.751</v>
      </c>
      <c r="D124">
        <v>176.34800000000001</v>
      </c>
      <c r="E124">
        <v>149.251</v>
      </c>
      <c r="F124">
        <v>207.84200000000001</v>
      </c>
      <c r="G124">
        <v>178.49700000000001</v>
      </c>
      <c r="H124">
        <v>195.91300000000001</v>
      </c>
      <c r="I124">
        <v>237.80600000000001</v>
      </c>
      <c r="J124">
        <v>212.50800000000001</v>
      </c>
      <c r="K124">
        <v>207.09399999999999</v>
      </c>
      <c r="L124">
        <v>226.19300000000001</v>
      </c>
      <c r="M124">
        <v>187.80199999999999</v>
      </c>
      <c r="N124">
        <v>172.251</v>
      </c>
      <c r="O124">
        <v>246.27699999999999</v>
      </c>
    </row>
    <row r="125" spans="1:15">
      <c r="A125">
        <v>125</v>
      </c>
      <c r="B125">
        <v>267.04899999999998</v>
      </c>
      <c r="C125">
        <v>201.334</v>
      </c>
      <c r="D125">
        <v>179.48699999999999</v>
      </c>
      <c r="E125">
        <v>149.74299999999999</v>
      </c>
      <c r="F125">
        <v>210.11199999999999</v>
      </c>
      <c r="G125">
        <v>179.887</v>
      </c>
      <c r="H125">
        <v>196.154</v>
      </c>
      <c r="I125">
        <v>238.66200000000001</v>
      </c>
      <c r="J125">
        <v>213.358</v>
      </c>
      <c r="K125">
        <v>207.44800000000001</v>
      </c>
      <c r="L125">
        <v>225.851</v>
      </c>
      <c r="M125">
        <v>188.00399999999999</v>
      </c>
      <c r="N125">
        <v>176.137</v>
      </c>
      <c r="O125">
        <v>248.01</v>
      </c>
    </row>
    <row r="126" spans="1:15">
      <c r="A126">
        <v>126</v>
      </c>
      <c r="B126">
        <v>279.596</v>
      </c>
      <c r="C126">
        <v>204.19800000000001</v>
      </c>
      <c r="D126">
        <v>182.35499999999999</v>
      </c>
      <c r="E126">
        <v>149.042</v>
      </c>
      <c r="F126">
        <v>214.15100000000001</v>
      </c>
      <c r="G126">
        <v>182.14099999999999</v>
      </c>
      <c r="H126">
        <v>195.36500000000001</v>
      </c>
      <c r="I126">
        <v>237.41300000000001</v>
      </c>
      <c r="J126">
        <v>214.12</v>
      </c>
      <c r="K126">
        <v>208.554</v>
      </c>
      <c r="L126">
        <v>228.07499999999999</v>
      </c>
      <c r="M126">
        <v>188.84800000000001</v>
      </c>
      <c r="N126">
        <v>180.292</v>
      </c>
      <c r="O126">
        <v>248.249</v>
      </c>
    </row>
    <row r="127" spans="1:15">
      <c r="A127">
        <v>127</v>
      </c>
      <c r="B127">
        <v>291.666</v>
      </c>
      <c r="C127">
        <v>205.83799999999999</v>
      </c>
      <c r="D127">
        <v>184.06100000000001</v>
      </c>
      <c r="E127">
        <v>149.69999999999999</v>
      </c>
      <c r="F127">
        <v>219.14</v>
      </c>
      <c r="G127">
        <v>184.14400000000001</v>
      </c>
      <c r="H127">
        <v>195.66499999999999</v>
      </c>
      <c r="I127">
        <v>236.46899999999999</v>
      </c>
      <c r="J127">
        <v>217.97800000000001</v>
      </c>
      <c r="K127">
        <v>208.113</v>
      </c>
      <c r="L127">
        <v>227.881</v>
      </c>
      <c r="M127">
        <v>188.39500000000001</v>
      </c>
      <c r="N127">
        <v>183.846</v>
      </c>
      <c r="O127">
        <v>247.39400000000001</v>
      </c>
    </row>
    <row r="128" spans="1:15">
      <c r="A128">
        <v>128</v>
      </c>
      <c r="B128">
        <v>299.72800000000001</v>
      </c>
      <c r="C128">
        <v>207.2</v>
      </c>
      <c r="D128">
        <v>190.64</v>
      </c>
      <c r="E128">
        <v>150.01400000000001</v>
      </c>
      <c r="F128">
        <v>221.40199999999999</v>
      </c>
      <c r="G128">
        <v>183.78100000000001</v>
      </c>
      <c r="H128">
        <v>196.12799999999999</v>
      </c>
      <c r="I128">
        <v>237.584</v>
      </c>
      <c r="J128">
        <v>220.05600000000001</v>
      </c>
      <c r="K128">
        <v>206.554</v>
      </c>
      <c r="L128">
        <v>228.98500000000001</v>
      </c>
      <c r="M128">
        <v>189.376</v>
      </c>
      <c r="N128">
        <v>186.292</v>
      </c>
      <c r="O128">
        <v>247.98500000000001</v>
      </c>
    </row>
    <row r="129" spans="1:15">
      <c r="A129">
        <v>129</v>
      </c>
      <c r="B129">
        <v>305.31299999999999</v>
      </c>
      <c r="C129">
        <v>208.18600000000001</v>
      </c>
      <c r="D129">
        <v>193.405</v>
      </c>
      <c r="E129">
        <v>150.05199999999999</v>
      </c>
      <c r="F129">
        <v>221.58099999999999</v>
      </c>
      <c r="G129">
        <v>183.49199999999999</v>
      </c>
      <c r="H129">
        <v>196.619</v>
      </c>
      <c r="I129">
        <v>238.054</v>
      </c>
      <c r="J129">
        <v>221.71799999999999</v>
      </c>
      <c r="K129">
        <v>207.08699999999999</v>
      </c>
      <c r="L129">
        <v>229.22300000000001</v>
      </c>
      <c r="M129">
        <v>188.67500000000001</v>
      </c>
      <c r="N129">
        <v>189.39500000000001</v>
      </c>
      <c r="O129">
        <v>248.20699999999999</v>
      </c>
    </row>
    <row r="130" spans="1:15">
      <c r="A130">
        <v>130</v>
      </c>
      <c r="B130">
        <v>312.46499999999997</v>
      </c>
      <c r="C130">
        <v>208.55600000000001</v>
      </c>
      <c r="D130">
        <v>195.23599999999999</v>
      </c>
      <c r="E130">
        <v>149.93700000000001</v>
      </c>
      <c r="F130">
        <v>223.518</v>
      </c>
      <c r="G130">
        <v>184.05199999999999</v>
      </c>
      <c r="H130">
        <v>196.10900000000001</v>
      </c>
      <c r="I130">
        <v>237.095</v>
      </c>
      <c r="J130">
        <v>221.43</v>
      </c>
      <c r="K130">
        <v>207.77</v>
      </c>
      <c r="L130">
        <v>228.61500000000001</v>
      </c>
      <c r="M130">
        <v>188.38499999999999</v>
      </c>
      <c r="N130">
        <v>192.64</v>
      </c>
      <c r="O130">
        <v>247.34200000000001</v>
      </c>
    </row>
    <row r="131" spans="1:15">
      <c r="A131">
        <v>131</v>
      </c>
      <c r="B131">
        <v>316.14100000000002</v>
      </c>
      <c r="C131">
        <v>209.07499999999999</v>
      </c>
      <c r="D131">
        <v>197.48599999999999</v>
      </c>
      <c r="E131">
        <v>150.27000000000001</v>
      </c>
      <c r="F131">
        <v>226.84800000000001</v>
      </c>
      <c r="G131">
        <v>184.661</v>
      </c>
      <c r="H131">
        <v>196.46100000000001</v>
      </c>
      <c r="I131">
        <v>236.36199999999999</v>
      </c>
      <c r="J131">
        <v>222.19800000000001</v>
      </c>
      <c r="K131">
        <v>208.40899999999999</v>
      </c>
      <c r="L131">
        <v>228.398</v>
      </c>
      <c r="M131">
        <v>187.571</v>
      </c>
      <c r="N131">
        <v>194.67500000000001</v>
      </c>
      <c r="O131">
        <v>248.947</v>
      </c>
    </row>
    <row r="132" spans="1:15">
      <c r="A132">
        <v>132</v>
      </c>
      <c r="B132">
        <v>320.20999999999998</v>
      </c>
      <c r="C132">
        <v>209.774</v>
      </c>
      <c r="D132">
        <v>196.392</v>
      </c>
      <c r="E132">
        <v>150.399</v>
      </c>
      <c r="F132">
        <v>228.29300000000001</v>
      </c>
      <c r="G132">
        <v>184.93299999999999</v>
      </c>
      <c r="H132">
        <v>196.48699999999999</v>
      </c>
      <c r="I132">
        <v>236.053</v>
      </c>
      <c r="J132">
        <v>220.792</v>
      </c>
      <c r="K132">
        <v>207.047</v>
      </c>
      <c r="L132">
        <v>230.01</v>
      </c>
      <c r="M132">
        <v>188.86</v>
      </c>
      <c r="N132">
        <v>197.47900000000001</v>
      </c>
      <c r="O132">
        <v>250.654</v>
      </c>
    </row>
    <row r="133" spans="1:15">
      <c r="A133">
        <v>133</v>
      </c>
      <c r="B133">
        <v>325.66300000000001</v>
      </c>
      <c r="C133">
        <v>209.58500000000001</v>
      </c>
      <c r="D133">
        <v>196.602</v>
      </c>
      <c r="E133">
        <v>149.86600000000001</v>
      </c>
      <c r="F133">
        <v>228.74</v>
      </c>
      <c r="G133">
        <v>185.06</v>
      </c>
      <c r="H133">
        <v>196.84800000000001</v>
      </c>
      <c r="I133">
        <v>234.62799999999999</v>
      </c>
      <c r="J133">
        <v>225.07300000000001</v>
      </c>
      <c r="K133">
        <v>208.29900000000001</v>
      </c>
      <c r="L133">
        <v>228.61500000000001</v>
      </c>
      <c r="M133">
        <v>188.40600000000001</v>
      </c>
      <c r="N133">
        <v>201.053</v>
      </c>
      <c r="O133">
        <v>249.24199999999999</v>
      </c>
    </row>
    <row r="134" spans="1:15">
      <c r="A134">
        <v>134</v>
      </c>
      <c r="B134">
        <v>326.38299999999998</v>
      </c>
      <c r="C134">
        <v>210.14699999999999</v>
      </c>
      <c r="D134">
        <v>201.983</v>
      </c>
      <c r="E134">
        <v>150.48599999999999</v>
      </c>
      <c r="F134">
        <v>228.501</v>
      </c>
      <c r="G134">
        <v>184.90199999999999</v>
      </c>
      <c r="H134">
        <v>195.04900000000001</v>
      </c>
      <c r="I134">
        <v>235.72499999999999</v>
      </c>
      <c r="J134">
        <v>226.096</v>
      </c>
      <c r="K134">
        <v>208.77500000000001</v>
      </c>
      <c r="L134">
        <v>229.04599999999999</v>
      </c>
      <c r="M134">
        <v>189.37700000000001</v>
      </c>
      <c r="N134">
        <v>203.828</v>
      </c>
      <c r="O134">
        <v>248.83099999999999</v>
      </c>
    </row>
    <row r="135" spans="1:15">
      <c r="A135">
        <v>135</v>
      </c>
      <c r="B135">
        <v>328.76400000000001</v>
      </c>
      <c r="C135">
        <v>210.941</v>
      </c>
      <c r="D135">
        <v>206.047</v>
      </c>
      <c r="E135">
        <v>150.43199999999999</v>
      </c>
      <c r="F135">
        <v>229.45500000000001</v>
      </c>
      <c r="G135">
        <v>185.077</v>
      </c>
      <c r="H135">
        <v>196.63399999999999</v>
      </c>
      <c r="I135">
        <v>234.239</v>
      </c>
      <c r="J135">
        <v>226.68899999999999</v>
      </c>
      <c r="K135">
        <v>208.666</v>
      </c>
      <c r="L135">
        <v>228.767</v>
      </c>
      <c r="M135">
        <v>188.47300000000001</v>
      </c>
      <c r="N135">
        <v>205.30199999999999</v>
      </c>
      <c r="O135">
        <v>249.39500000000001</v>
      </c>
    </row>
    <row r="136" spans="1:15">
      <c r="A136">
        <v>136</v>
      </c>
      <c r="B136">
        <v>330.71600000000001</v>
      </c>
      <c r="C136">
        <v>211.327</v>
      </c>
      <c r="D136">
        <v>208.26300000000001</v>
      </c>
      <c r="E136">
        <v>151.02500000000001</v>
      </c>
      <c r="F136">
        <v>232.35599999999999</v>
      </c>
      <c r="G136">
        <v>184.53200000000001</v>
      </c>
      <c r="H136">
        <v>196.29</v>
      </c>
      <c r="I136">
        <v>233.72499999999999</v>
      </c>
      <c r="J136">
        <v>227.596</v>
      </c>
      <c r="K136">
        <v>208.74600000000001</v>
      </c>
      <c r="L136">
        <v>228.803</v>
      </c>
      <c r="M136">
        <v>188.392</v>
      </c>
      <c r="N136">
        <v>208.24199999999999</v>
      </c>
      <c r="O136">
        <v>249.09899999999999</v>
      </c>
    </row>
    <row r="137" spans="1:15">
      <c r="A137">
        <v>137</v>
      </c>
      <c r="B137">
        <v>333.346</v>
      </c>
      <c r="C137">
        <v>210.827</v>
      </c>
      <c r="D137">
        <v>208.18299999999999</v>
      </c>
      <c r="E137">
        <v>150.053</v>
      </c>
      <c r="F137">
        <v>233.03399999999999</v>
      </c>
      <c r="G137">
        <v>185.28899999999999</v>
      </c>
      <c r="H137">
        <v>196.756</v>
      </c>
      <c r="I137">
        <v>233.39500000000001</v>
      </c>
      <c r="J137">
        <v>226.24199999999999</v>
      </c>
      <c r="K137">
        <v>207.68600000000001</v>
      </c>
      <c r="L137">
        <v>228.506</v>
      </c>
      <c r="M137">
        <v>188.86</v>
      </c>
      <c r="N137">
        <v>209.03200000000001</v>
      </c>
      <c r="O137">
        <v>250.74</v>
      </c>
    </row>
    <row r="138" spans="1:15">
      <c r="A138">
        <v>138</v>
      </c>
      <c r="B138">
        <v>333.916</v>
      </c>
      <c r="C138">
        <v>212.214</v>
      </c>
      <c r="D138">
        <v>210.22800000000001</v>
      </c>
      <c r="E138">
        <v>149.99700000000001</v>
      </c>
      <c r="F138">
        <v>233.53200000000001</v>
      </c>
      <c r="G138">
        <v>185.26499999999999</v>
      </c>
      <c r="H138">
        <v>195.87299999999999</v>
      </c>
      <c r="I138">
        <v>233.65799999999999</v>
      </c>
      <c r="J138">
        <v>226.39</v>
      </c>
      <c r="K138">
        <v>208.06399999999999</v>
      </c>
      <c r="L138">
        <v>227.57400000000001</v>
      </c>
      <c r="M138">
        <v>189.648</v>
      </c>
      <c r="N138">
        <v>210.739</v>
      </c>
      <c r="O138">
        <v>249.81800000000001</v>
      </c>
    </row>
    <row r="139" spans="1:15">
      <c r="A139">
        <v>139</v>
      </c>
      <c r="B139">
        <v>333.947</v>
      </c>
      <c r="C139">
        <v>212.99600000000001</v>
      </c>
      <c r="D139">
        <v>208.84200000000001</v>
      </c>
      <c r="E139">
        <v>150.16999999999999</v>
      </c>
      <c r="F139">
        <v>234.46</v>
      </c>
      <c r="G139">
        <v>184.04900000000001</v>
      </c>
      <c r="H139">
        <v>196.405</v>
      </c>
      <c r="I139">
        <v>233.33</v>
      </c>
      <c r="J139">
        <v>226.66300000000001</v>
      </c>
      <c r="K139">
        <v>208.584</v>
      </c>
      <c r="L139">
        <v>226.92599999999999</v>
      </c>
      <c r="M139">
        <v>191.49700000000001</v>
      </c>
      <c r="N139">
        <v>211.72900000000001</v>
      </c>
      <c r="O139">
        <v>249.30699999999999</v>
      </c>
    </row>
    <row r="140" spans="1:15">
      <c r="A140">
        <v>140</v>
      </c>
      <c r="B140">
        <v>334.99</v>
      </c>
      <c r="C140">
        <v>214.02500000000001</v>
      </c>
      <c r="D140">
        <v>209.31800000000001</v>
      </c>
      <c r="E140">
        <v>149.941</v>
      </c>
      <c r="F140">
        <v>233.08199999999999</v>
      </c>
      <c r="G140">
        <v>184.43700000000001</v>
      </c>
      <c r="H140">
        <v>196.68899999999999</v>
      </c>
      <c r="I140">
        <v>233.07</v>
      </c>
      <c r="J140">
        <v>226.34200000000001</v>
      </c>
      <c r="K140">
        <v>206.976</v>
      </c>
      <c r="L140">
        <v>228.036</v>
      </c>
      <c r="M140">
        <v>193.11600000000001</v>
      </c>
      <c r="N140">
        <v>214.95699999999999</v>
      </c>
      <c r="O140">
        <v>248.75800000000001</v>
      </c>
    </row>
    <row r="141" spans="1:15">
      <c r="A141">
        <v>141</v>
      </c>
      <c r="B141">
        <v>335.97500000000002</v>
      </c>
      <c r="C141">
        <v>212.55699999999999</v>
      </c>
      <c r="D141">
        <v>208.328</v>
      </c>
      <c r="E141">
        <v>150.19999999999999</v>
      </c>
      <c r="F141">
        <v>230.64699999999999</v>
      </c>
      <c r="G141">
        <v>185.56299999999999</v>
      </c>
      <c r="H141">
        <v>197.077</v>
      </c>
      <c r="I141">
        <v>233.02099999999999</v>
      </c>
      <c r="J141">
        <v>227.44800000000001</v>
      </c>
      <c r="K141">
        <v>207.69300000000001</v>
      </c>
      <c r="L141">
        <v>227.249</v>
      </c>
      <c r="M141">
        <v>194.23500000000001</v>
      </c>
      <c r="N141">
        <v>215.82300000000001</v>
      </c>
      <c r="O141">
        <v>250.71199999999999</v>
      </c>
    </row>
    <row r="142" spans="1:15">
      <c r="A142">
        <v>142</v>
      </c>
      <c r="B142">
        <v>334.15199999999999</v>
      </c>
      <c r="C142">
        <v>212.22300000000001</v>
      </c>
      <c r="D142">
        <v>207.774</v>
      </c>
      <c r="E142">
        <v>150.358</v>
      </c>
      <c r="F142">
        <v>230.81100000000001</v>
      </c>
      <c r="G142">
        <v>183.39699999999999</v>
      </c>
      <c r="H142">
        <v>196.83699999999999</v>
      </c>
      <c r="I142">
        <v>232.63300000000001</v>
      </c>
      <c r="J142">
        <v>229.089</v>
      </c>
      <c r="K142">
        <v>208.392</v>
      </c>
      <c r="L142">
        <v>227.422</v>
      </c>
      <c r="M142">
        <v>196.19300000000001</v>
      </c>
      <c r="N142">
        <v>217.352</v>
      </c>
      <c r="O142">
        <v>250.12200000000001</v>
      </c>
    </row>
    <row r="143" spans="1:15">
      <c r="A143">
        <v>143</v>
      </c>
      <c r="B143">
        <v>334.85300000000001</v>
      </c>
      <c r="C143">
        <v>212.15100000000001</v>
      </c>
      <c r="D143">
        <v>206.73699999999999</v>
      </c>
      <c r="E143">
        <v>150.29</v>
      </c>
      <c r="F143">
        <v>230.09800000000001</v>
      </c>
      <c r="G143">
        <v>183.96199999999999</v>
      </c>
      <c r="H143">
        <v>196.321</v>
      </c>
      <c r="I143">
        <v>232.29300000000001</v>
      </c>
      <c r="J143">
        <v>231.458</v>
      </c>
      <c r="K143">
        <v>208.43199999999999</v>
      </c>
      <c r="L143">
        <v>228.17</v>
      </c>
      <c r="M143">
        <v>195.929</v>
      </c>
      <c r="N143">
        <v>216.95400000000001</v>
      </c>
      <c r="O143">
        <v>252.25</v>
      </c>
    </row>
    <row r="144" spans="1:15">
      <c r="A144">
        <v>144</v>
      </c>
      <c r="B144">
        <v>338.14100000000002</v>
      </c>
      <c r="C144">
        <v>212.31</v>
      </c>
      <c r="D144">
        <v>206.31700000000001</v>
      </c>
      <c r="E144">
        <v>149.60300000000001</v>
      </c>
      <c r="F144">
        <v>229.43700000000001</v>
      </c>
      <c r="G144">
        <v>183.97800000000001</v>
      </c>
      <c r="H144">
        <v>196.73599999999999</v>
      </c>
      <c r="I144">
        <v>230.88</v>
      </c>
      <c r="J144">
        <v>231.226</v>
      </c>
      <c r="K144">
        <v>208.029</v>
      </c>
      <c r="L144">
        <v>228.47900000000001</v>
      </c>
      <c r="M144">
        <v>195.47300000000001</v>
      </c>
      <c r="N144">
        <v>216.732</v>
      </c>
      <c r="O144">
        <v>252.36699999999999</v>
      </c>
    </row>
    <row r="145" spans="1:15">
      <c r="A145">
        <v>145</v>
      </c>
      <c r="B145">
        <v>336.21899999999999</v>
      </c>
      <c r="C145">
        <v>210.88</v>
      </c>
      <c r="D145">
        <v>203.72499999999999</v>
      </c>
      <c r="E145">
        <v>149.994</v>
      </c>
      <c r="F145">
        <v>231.00299999999999</v>
      </c>
      <c r="G145">
        <v>182.64</v>
      </c>
      <c r="H145">
        <v>196.21100000000001</v>
      </c>
      <c r="I145">
        <v>231.67</v>
      </c>
      <c r="J145">
        <v>231.62299999999999</v>
      </c>
      <c r="K145">
        <v>208.16499999999999</v>
      </c>
      <c r="L145">
        <v>228.37700000000001</v>
      </c>
      <c r="M145">
        <v>196.94399999999999</v>
      </c>
      <c r="N145">
        <v>216.07</v>
      </c>
      <c r="O145">
        <v>251.809</v>
      </c>
    </row>
    <row r="146" spans="1:15">
      <c r="A146">
        <v>146</v>
      </c>
      <c r="B146">
        <v>334.779</v>
      </c>
      <c r="C146">
        <v>210.923</v>
      </c>
      <c r="D146">
        <v>203.22800000000001</v>
      </c>
      <c r="E146">
        <v>150.214</v>
      </c>
      <c r="F146">
        <v>227.08500000000001</v>
      </c>
      <c r="G146">
        <v>181.47200000000001</v>
      </c>
      <c r="H146">
        <v>196.654</v>
      </c>
      <c r="I146">
        <v>230.32300000000001</v>
      </c>
      <c r="J146">
        <v>231.14500000000001</v>
      </c>
      <c r="K146">
        <v>208.119</v>
      </c>
      <c r="L146">
        <v>228.46799999999999</v>
      </c>
      <c r="M146">
        <v>194.601</v>
      </c>
      <c r="N146">
        <v>215.14500000000001</v>
      </c>
      <c r="O146">
        <v>250.21199999999999</v>
      </c>
    </row>
    <row r="147" spans="1:15">
      <c r="A147">
        <v>147</v>
      </c>
      <c r="B147">
        <v>336.77100000000002</v>
      </c>
      <c r="C147">
        <v>211.46899999999999</v>
      </c>
      <c r="D147">
        <v>203.16800000000001</v>
      </c>
      <c r="E147">
        <v>149.554</v>
      </c>
      <c r="F147">
        <v>226.95699999999999</v>
      </c>
      <c r="G147">
        <v>181.369</v>
      </c>
      <c r="H147">
        <v>194.81100000000001</v>
      </c>
      <c r="I147">
        <v>230.898</v>
      </c>
      <c r="J147">
        <v>229.96799999999999</v>
      </c>
      <c r="K147">
        <v>208.68199999999999</v>
      </c>
      <c r="L147">
        <v>228.10900000000001</v>
      </c>
      <c r="M147">
        <v>196.381</v>
      </c>
      <c r="N147">
        <v>216.59399999999999</v>
      </c>
      <c r="O147">
        <v>252.04900000000001</v>
      </c>
    </row>
    <row r="148" spans="1:15">
      <c r="A148">
        <v>148</v>
      </c>
      <c r="B148">
        <v>336.53199999999998</v>
      </c>
      <c r="C148">
        <v>210.66300000000001</v>
      </c>
      <c r="D148">
        <v>201.35300000000001</v>
      </c>
      <c r="E148">
        <v>149.09899999999999</v>
      </c>
      <c r="F148">
        <v>224.77699999999999</v>
      </c>
      <c r="G148">
        <v>180.434</v>
      </c>
      <c r="H148">
        <v>196.28399999999999</v>
      </c>
      <c r="I148">
        <v>229.82</v>
      </c>
      <c r="J148">
        <v>230.785</v>
      </c>
      <c r="K148">
        <v>208.53399999999999</v>
      </c>
      <c r="L148">
        <v>226.423</v>
      </c>
      <c r="M148">
        <v>195.95400000000001</v>
      </c>
      <c r="N148">
        <v>216.91800000000001</v>
      </c>
      <c r="O148">
        <v>251.81100000000001</v>
      </c>
    </row>
    <row r="149" spans="1:15">
      <c r="A149">
        <v>149</v>
      </c>
      <c r="B149">
        <v>335.03500000000003</v>
      </c>
      <c r="C149">
        <v>210.08799999999999</v>
      </c>
      <c r="D149">
        <v>200.60499999999999</v>
      </c>
      <c r="E149">
        <v>150.15199999999999</v>
      </c>
      <c r="F149">
        <v>224.53200000000001</v>
      </c>
      <c r="G149">
        <v>180.74299999999999</v>
      </c>
      <c r="H149">
        <v>196.74199999999999</v>
      </c>
      <c r="I149">
        <v>229.923</v>
      </c>
      <c r="J149">
        <v>229.61</v>
      </c>
      <c r="K149">
        <v>207.078</v>
      </c>
      <c r="L149">
        <v>228.756</v>
      </c>
      <c r="M149">
        <v>195.07499999999999</v>
      </c>
      <c r="N149">
        <v>217.958</v>
      </c>
      <c r="O149">
        <v>250.62299999999999</v>
      </c>
    </row>
    <row r="150" spans="1:15">
      <c r="A150">
        <v>150</v>
      </c>
      <c r="B150">
        <v>335.66899999999998</v>
      </c>
      <c r="C150">
        <v>209.40600000000001</v>
      </c>
      <c r="D150">
        <v>200.09100000000001</v>
      </c>
      <c r="E150">
        <v>149.339</v>
      </c>
      <c r="F150">
        <v>224.02099999999999</v>
      </c>
      <c r="G150">
        <v>180.59399999999999</v>
      </c>
      <c r="H150">
        <v>196.23</v>
      </c>
      <c r="I150">
        <v>229.911</v>
      </c>
      <c r="J150">
        <v>228.96100000000001</v>
      </c>
      <c r="K150">
        <v>208.45099999999999</v>
      </c>
      <c r="L150">
        <v>227.37799999999999</v>
      </c>
      <c r="M150">
        <v>195.768</v>
      </c>
      <c r="N150">
        <v>216.964</v>
      </c>
      <c r="O150">
        <v>250.28100000000001</v>
      </c>
    </row>
    <row r="151" spans="1:15">
      <c r="A151">
        <v>151</v>
      </c>
      <c r="B151">
        <v>337.19299999999998</v>
      </c>
      <c r="C151">
        <v>209.48599999999999</v>
      </c>
      <c r="D151">
        <v>197.81700000000001</v>
      </c>
      <c r="E151">
        <v>149.86500000000001</v>
      </c>
      <c r="F151">
        <v>221.63399999999999</v>
      </c>
      <c r="G151">
        <v>179.327</v>
      </c>
      <c r="H151">
        <v>196.68299999999999</v>
      </c>
      <c r="I151">
        <v>230.99299999999999</v>
      </c>
      <c r="J151">
        <v>230.22300000000001</v>
      </c>
      <c r="K151">
        <v>208.697</v>
      </c>
      <c r="L151">
        <v>228.22200000000001</v>
      </c>
      <c r="M151">
        <v>195.57</v>
      </c>
      <c r="N151">
        <v>217.09100000000001</v>
      </c>
      <c r="O151">
        <v>249.422</v>
      </c>
    </row>
    <row r="152" spans="1:15">
      <c r="A152">
        <v>152</v>
      </c>
      <c r="B152">
        <v>335.88099999999997</v>
      </c>
      <c r="C152">
        <v>209.624</v>
      </c>
      <c r="D152">
        <v>196.21100000000001</v>
      </c>
      <c r="E152">
        <v>149.27799999999999</v>
      </c>
      <c r="F152">
        <v>221.35599999999999</v>
      </c>
      <c r="G152">
        <v>179.30600000000001</v>
      </c>
      <c r="H152">
        <v>196.79</v>
      </c>
      <c r="I152">
        <v>228.874</v>
      </c>
      <c r="J152">
        <v>227.57</v>
      </c>
      <c r="K152">
        <v>207.274</v>
      </c>
      <c r="L152">
        <v>226.75</v>
      </c>
      <c r="M152">
        <v>195.30699999999999</v>
      </c>
      <c r="N152">
        <v>217.542</v>
      </c>
      <c r="O152">
        <v>249.02799999999999</v>
      </c>
    </row>
    <row r="153" spans="1:15">
      <c r="A153">
        <v>153</v>
      </c>
      <c r="B153">
        <v>336.34199999999998</v>
      </c>
      <c r="C153">
        <v>209.04900000000001</v>
      </c>
      <c r="D153">
        <v>194.73699999999999</v>
      </c>
      <c r="E153">
        <v>149.44999999999999</v>
      </c>
      <c r="F153">
        <v>221.124</v>
      </c>
      <c r="G153">
        <v>178.84100000000001</v>
      </c>
      <c r="H153">
        <v>197.15600000000001</v>
      </c>
      <c r="I153">
        <v>228.99700000000001</v>
      </c>
      <c r="J153">
        <v>226.79</v>
      </c>
      <c r="K153">
        <v>207.239</v>
      </c>
      <c r="L153">
        <v>227.01300000000001</v>
      </c>
      <c r="M153">
        <v>194.61600000000001</v>
      </c>
      <c r="N153">
        <v>216.423</v>
      </c>
      <c r="O153">
        <v>250.32499999999999</v>
      </c>
    </row>
    <row r="154" spans="1:15">
      <c r="A154">
        <v>154</v>
      </c>
      <c r="B154">
        <v>335.01799999999997</v>
      </c>
      <c r="C154">
        <v>208.69300000000001</v>
      </c>
      <c r="D154">
        <v>194.905</v>
      </c>
      <c r="E154">
        <v>149.751</v>
      </c>
      <c r="F154">
        <v>219.249</v>
      </c>
      <c r="G154">
        <v>178.739</v>
      </c>
      <c r="H154">
        <v>196.142</v>
      </c>
      <c r="I154">
        <v>229.018</v>
      </c>
      <c r="J154">
        <v>227.42599999999999</v>
      </c>
      <c r="K154">
        <v>207.31100000000001</v>
      </c>
      <c r="L154">
        <v>227.404</v>
      </c>
      <c r="M154">
        <v>195.01499999999999</v>
      </c>
      <c r="N154">
        <v>216.03399999999999</v>
      </c>
      <c r="O154">
        <v>248.68</v>
      </c>
    </row>
    <row r="155" spans="1:15">
      <c r="A155">
        <v>155</v>
      </c>
      <c r="B155">
        <v>333.68599999999998</v>
      </c>
      <c r="C155">
        <v>208.88</v>
      </c>
      <c r="D155">
        <v>194.51499999999999</v>
      </c>
      <c r="E155">
        <v>149.90199999999999</v>
      </c>
      <c r="F155">
        <v>220.33</v>
      </c>
      <c r="G155">
        <v>179.155</v>
      </c>
      <c r="H155">
        <v>195.89699999999999</v>
      </c>
      <c r="I155">
        <v>227.15100000000001</v>
      </c>
      <c r="J155">
        <v>225.04900000000001</v>
      </c>
      <c r="K155">
        <v>207.095</v>
      </c>
      <c r="L155">
        <v>225.56100000000001</v>
      </c>
      <c r="M155">
        <v>195.154</v>
      </c>
      <c r="N155">
        <v>215.976</v>
      </c>
      <c r="O155">
        <v>247.54900000000001</v>
      </c>
    </row>
    <row r="156" spans="1:15">
      <c r="A156">
        <v>156</v>
      </c>
      <c r="B156">
        <v>333.05599999999998</v>
      </c>
      <c r="C156">
        <v>208.67</v>
      </c>
      <c r="D156">
        <v>191.483</v>
      </c>
      <c r="E156">
        <v>149.04599999999999</v>
      </c>
      <c r="F156">
        <v>218.29300000000001</v>
      </c>
      <c r="G156">
        <v>177.04300000000001</v>
      </c>
      <c r="H156">
        <v>194.82</v>
      </c>
      <c r="I156">
        <v>226.93899999999999</v>
      </c>
      <c r="J156">
        <v>224.75399999999999</v>
      </c>
      <c r="K156">
        <v>207.52699999999999</v>
      </c>
      <c r="L156">
        <v>225.55</v>
      </c>
      <c r="M156">
        <v>194.24700000000001</v>
      </c>
      <c r="N156">
        <v>214.642</v>
      </c>
      <c r="O156">
        <v>248.31299999999999</v>
      </c>
    </row>
    <row r="157" spans="1:15">
      <c r="A157">
        <v>157</v>
      </c>
      <c r="B157">
        <v>332.19799999999998</v>
      </c>
      <c r="C157">
        <v>208.05600000000001</v>
      </c>
      <c r="D157">
        <v>190.46799999999999</v>
      </c>
      <c r="E157">
        <v>149.43199999999999</v>
      </c>
      <c r="F157">
        <v>218.161</v>
      </c>
      <c r="G157">
        <v>177.69399999999999</v>
      </c>
      <c r="H157">
        <v>195.68700000000001</v>
      </c>
      <c r="I157">
        <v>226.88</v>
      </c>
      <c r="J157">
        <v>224.42500000000001</v>
      </c>
      <c r="K157">
        <v>207.23699999999999</v>
      </c>
      <c r="L157">
        <v>226.029</v>
      </c>
      <c r="M157">
        <v>193.51300000000001</v>
      </c>
      <c r="N157">
        <v>214.006</v>
      </c>
      <c r="O157">
        <v>247.749</v>
      </c>
    </row>
    <row r="158" spans="1:15">
      <c r="A158">
        <v>158</v>
      </c>
      <c r="B158">
        <v>333.23899999999998</v>
      </c>
      <c r="C158">
        <v>206.76300000000001</v>
      </c>
      <c r="D158">
        <v>189.99299999999999</v>
      </c>
      <c r="E158">
        <v>149.11000000000001</v>
      </c>
      <c r="F158">
        <v>216.65899999999999</v>
      </c>
      <c r="G158">
        <v>176.69399999999999</v>
      </c>
      <c r="H158">
        <v>196.00800000000001</v>
      </c>
      <c r="I158">
        <v>226.941</v>
      </c>
      <c r="J158">
        <v>223.779</v>
      </c>
      <c r="K158">
        <v>207.26499999999999</v>
      </c>
      <c r="L158">
        <v>225.13</v>
      </c>
      <c r="M158">
        <v>194.346</v>
      </c>
      <c r="N158">
        <v>212.47300000000001</v>
      </c>
      <c r="O158">
        <v>246.423</v>
      </c>
    </row>
    <row r="159" spans="1:15">
      <c r="A159">
        <v>159</v>
      </c>
      <c r="B159">
        <v>331.73</v>
      </c>
      <c r="C159">
        <v>207.018</v>
      </c>
      <c r="D159">
        <v>188.27</v>
      </c>
      <c r="E159">
        <v>148.739</v>
      </c>
      <c r="F159">
        <v>217.18600000000001</v>
      </c>
      <c r="G159">
        <v>176.898</v>
      </c>
      <c r="H159">
        <v>195.65100000000001</v>
      </c>
      <c r="I159">
        <v>226.994</v>
      </c>
      <c r="J159">
        <v>223.36600000000001</v>
      </c>
      <c r="K159">
        <v>207.58099999999999</v>
      </c>
      <c r="L159">
        <v>226.8</v>
      </c>
      <c r="M159">
        <v>194.28899999999999</v>
      </c>
      <c r="N159">
        <v>211.626</v>
      </c>
      <c r="O159">
        <v>245.679</v>
      </c>
    </row>
    <row r="160" spans="1:15">
      <c r="A160">
        <v>160</v>
      </c>
      <c r="B160">
        <v>331.94299999999998</v>
      </c>
      <c r="C160">
        <v>207.75399999999999</v>
      </c>
      <c r="D160">
        <v>188.04599999999999</v>
      </c>
      <c r="E160">
        <v>148.15600000000001</v>
      </c>
      <c r="F160">
        <v>215.84899999999999</v>
      </c>
      <c r="G160">
        <v>174.95400000000001</v>
      </c>
      <c r="H160">
        <v>195.62299999999999</v>
      </c>
      <c r="I160">
        <v>227.06</v>
      </c>
      <c r="J160">
        <v>223.56399999999999</v>
      </c>
      <c r="K160">
        <v>208.18600000000001</v>
      </c>
      <c r="L160">
        <v>225.79</v>
      </c>
      <c r="M160">
        <v>193.72800000000001</v>
      </c>
      <c r="N160">
        <v>211.14</v>
      </c>
      <c r="O160">
        <v>246.971</v>
      </c>
    </row>
    <row r="161" spans="1:15">
      <c r="A161">
        <v>161</v>
      </c>
      <c r="B161">
        <v>331.12200000000001</v>
      </c>
      <c r="C161">
        <v>206.71600000000001</v>
      </c>
      <c r="D161">
        <v>187.75700000000001</v>
      </c>
      <c r="E161">
        <v>148.946</v>
      </c>
      <c r="F161">
        <v>213.95099999999999</v>
      </c>
      <c r="G161">
        <v>175.43700000000001</v>
      </c>
      <c r="H161">
        <v>196.27199999999999</v>
      </c>
      <c r="I161">
        <v>227.215</v>
      </c>
      <c r="J161">
        <v>223.14</v>
      </c>
      <c r="K161">
        <v>206.47200000000001</v>
      </c>
      <c r="L161">
        <v>224.86699999999999</v>
      </c>
      <c r="M161">
        <v>193.226</v>
      </c>
      <c r="N161">
        <v>210.52799999999999</v>
      </c>
      <c r="O161">
        <v>246.33199999999999</v>
      </c>
    </row>
    <row r="162" spans="1:15">
      <c r="A162">
        <v>162</v>
      </c>
      <c r="B162">
        <v>330.39699999999999</v>
      </c>
      <c r="C162">
        <v>205.923</v>
      </c>
      <c r="D162">
        <v>186.76400000000001</v>
      </c>
      <c r="E162">
        <v>148.91200000000001</v>
      </c>
      <c r="F162">
        <v>213.98</v>
      </c>
      <c r="G162">
        <v>174.35900000000001</v>
      </c>
      <c r="H162">
        <v>195.726</v>
      </c>
      <c r="I162">
        <v>226.59100000000001</v>
      </c>
      <c r="J162">
        <v>222.77099999999999</v>
      </c>
      <c r="K162">
        <v>206.93600000000001</v>
      </c>
      <c r="L162">
        <v>224.76400000000001</v>
      </c>
      <c r="M162">
        <v>193.834</v>
      </c>
      <c r="N162">
        <v>210.05600000000001</v>
      </c>
      <c r="O162">
        <v>245.589</v>
      </c>
    </row>
    <row r="163" spans="1:15">
      <c r="A163">
        <v>163</v>
      </c>
      <c r="B163">
        <v>328.49299999999999</v>
      </c>
      <c r="C163">
        <v>205.95400000000001</v>
      </c>
      <c r="D163">
        <v>186.69300000000001</v>
      </c>
      <c r="E163">
        <v>148.74600000000001</v>
      </c>
      <c r="F163">
        <v>213.476</v>
      </c>
      <c r="G163">
        <v>174.274</v>
      </c>
      <c r="H163">
        <v>195.38300000000001</v>
      </c>
      <c r="I163">
        <v>225.54900000000001</v>
      </c>
      <c r="J163">
        <v>221.84800000000001</v>
      </c>
      <c r="K163">
        <v>207.119</v>
      </c>
      <c r="L163">
        <v>223.321</v>
      </c>
      <c r="M163">
        <v>193.59100000000001</v>
      </c>
      <c r="N163">
        <v>209.96799999999999</v>
      </c>
      <c r="O163">
        <v>247.31100000000001</v>
      </c>
    </row>
    <row r="164" spans="1:15">
      <c r="A164">
        <v>164</v>
      </c>
      <c r="B164">
        <v>328.12599999999998</v>
      </c>
      <c r="C164">
        <v>205.898</v>
      </c>
      <c r="D164">
        <v>184.12299999999999</v>
      </c>
      <c r="E164">
        <v>149.06299999999999</v>
      </c>
      <c r="F164">
        <v>211.804</v>
      </c>
      <c r="G164">
        <v>174.55600000000001</v>
      </c>
      <c r="H164">
        <v>195.25800000000001</v>
      </c>
      <c r="I164">
        <v>224.88</v>
      </c>
      <c r="J164">
        <v>221.41499999999999</v>
      </c>
      <c r="K164">
        <v>207.16800000000001</v>
      </c>
      <c r="L164">
        <v>223.506</v>
      </c>
      <c r="M164">
        <v>192.11699999999999</v>
      </c>
      <c r="N164">
        <v>208.73500000000001</v>
      </c>
      <c r="O164">
        <v>248.5</v>
      </c>
    </row>
    <row r="165" spans="1:15">
      <c r="A165">
        <v>165</v>
      </c>
      <c r="B165">
        <v>328.34500000000003</v>
      </c>
      <c r="C165">
        <v>204.929</v>
      </c>
      <c r="D165">
        <v>184.35900000000001</v>
      </c>
      <c r="E165">
        <v>148.70500000000001</v>
      </c>
      <c r="F165">
        <v>211.42</v>
      </c>
      <c r="G165">
        <v>173.67599999999999</v>
      </c>
      <c r="H165">
        <v>195.62299999999999</v>
      </c>
      <c r="I165">
        <v>226.16499999999999</v>
      </c>
      <c r="J165">
        <v>222.03899999999999</v>
      </c>
      <c r="K165">
        <v>206.44</v>
      </c>
      <c r="L165">
        <v>224.7</v>
      </c>
      <c r="M165">
        <v>192.87299999999999</v>
      </c>
      <c r="N165">
        <v>208.18700000000001</v>
      </c>
      <c r="O165">
        <v>247.584</v>
      </c>
    </row>
    <row r="166" spans="1:15">
      <c r="A166">
        <v>166</v>
      </c>
      <c r="B166">
        <v>329.61599999999999</v>
      </c>
      <c r="C166">
        <v>203.83500000000001</v>
      </c>
      <c r="D166">
        <v>182.131</v>
      </c>
      <c r="E166">
        <v>148.01400000000001</v>
      </c>
      <c r="F166">
        <v>210.655</v>
      </c>
      <c r="G166">
        <v>172.96899999999999</v>
      </c>
      <c r="H166">
        <v>194.91300000000001</v>
      </c>
      <c r="I166">
        <v>226.51400000000001</v>
      </c>
      <c r="J166">
        <v>220.429</v>
      </c>
      <c r="K166">
        <v>206.953</v>
      </c>
      <c r="L166">
        <v>224.792</v>
      </c>
      <c r="M166">
        <v>190.905</v>
      </c>
      <c r="N166">
        <v>207.816</v>
      </c>
      <c r="O166">
        <v>247.15100000000001</v>
      </c>
    </row>
    <row r="167" spans="1:15">
      <c r="A167">
        <v>167</v>
      </c>
      <c r="B167">
        <v>327.53500000000003</v>
      </c>
      <c r="C167">
        <v>203.602</v>
      </c>
      <c r="D167">
        <v>182.447</v>
      </c>
      <c r="E167">
        <v>148.03399999999999</v>
      </c>
      <c r="F167">
        <v>210.33199999999999</v>
      </c>
      <c r="G167">
        <v>172.85599999999999</v>
      </c>
      <c r="H167">
        <v>194.78800000000001</v>
      </c>
      <c r="I167">
        <v>225.87700000000001</v>
      </c>
      <c r="J167">
        <v>219.05699999999999</v>
      </c>
      <c r="K167">
        <v>206.124</v>
      </c>
      <c r="L167">
        <v>223.447</v>
      </c>
      <c r="M167">
        <v>192.11699999999999</v>
      </c>
      <c r="N167">
        <v>206.51499999999999</v>
      </c>
      <c r="O167">
        <v>247.626</v>
      </c>
    </row>
    <row r="168" spans="1:15">
      <c r="A168">
        <v>168</v>
      </c>
      <c r="B168">
        <v>325.101</v>
      </c>
      <c r="C168">
        <v>203.79300000000001</v>
      </c>
      <c r="D168">
        <v>181.52099999999999</v>
      </c>
      <c r="E168">
        <v>148.63</v>
      </c>
      <c r="F168">
        <v>208.911</v>
      </c>
      <c r="G168">
        <v>173.084</v>
      </c>
      <c r="H168">
        <v>196.13399999999999</v>
      </c>
      <c r="I168">
        <v>225.73699999999999</v>
      </c>
      <c r="J168">
        <v>220.11199999999999</v>
      </c>
      <c r="K168">
        <v>206.36600000000001</v>
      </c>
      <c r="L168">
        <v>223.58099999999999</v>
      </c>
      <c r="M168">
        <v>192.02099999999999</v>
      </c>
      <c r="N168">
        <v>205.124</v>
      </c>
      <c r="O168">
        <v>248.62</v>
      </c>
    </row>
    <row r="169" spans="1:15">
      <c r="A169">
        <v>169</v>
      </c>
      <c r="B169">
        <v>326.58</v>
      </c>
      <c r="C169">
        <v>203.001</v>
      </c>
      <c r="D169">
        <v>180.68</v>
      </c>
      <c r="E169">
        <v>148.89500000000001</v>
      </c>
      <c r="F169">
        <v>208.67</v>
      </c>
      <c r="G169">
        <v>171.34899999999999</v>
      </c>
      <c r="H169">
        <v>194.23500000000001</v>
      </c>
      <c r="I169">
        <v>225.74299999999999</v>
      </c>
      <c r="J169">
        <v>219.28399999999999</v>
      </c>
      <c r="K169">
        <v>206.73500000000001</v>
      </c>
      <c r="L169">
        <v>222.61</v>
      </c>
      <c r="M169">
        <v>192.04499999999999</v>
      </c>
      <c r="N169">
        <v>204.82400000000001</v>
      </c>
      <c r="O169">
        <v>248.98</v>
      </c>
    </row>
    <row r="170" spans="1:15">
      <c r="A170">
        <v>170</v>
      </c>
      <c r="B170">
        <v>324.37799999999999</v>
      </c>
      <c r="C170">
        <v>203.024</v>
      </c>
      <c r="D170">
        <v>180.34100000000001</v>
      </c>
      <c r="E170">
        <v>147.50299999999999</v>
      </c>
      <c r="F170">
        <v>208.779</v>
      </c>
      <c r="G170">
        <v>172.06399999999999</v>
      </c>
      <c r="H170">
        <v>195.29499999999999</v>
      </c>
      <c r="I170">
        <v>225.64400000000001</v>
      </c>
      <c r="J170">
        <v>219.99199999999999</v>
      </c>
      <c r="K170">
        <v>207.07300000000001</v>
      </c>
      <c r="L170">
        <v>223.691</v>
      </c>
      <c r="M170">
        <v>191.398</v>
      </c>
      <c r="N170">
        <v>205.286</v>
      </c>
      <c r="O170">
        <v>250.14400000000001</v>
      </c>
    </row>
    <row r="171" spans="1:15">
      <c r="A171">
        <v>171</v>
      </c>
      <c r="B171">
        <v>322.95299999999997</v>
      </c>
      <c r="C171">
        <v>203.03800000000001</v>
      </c>
      <c r="D171">
        <v>177.971</v>
      </c>
      <c r="E171">
        <v>148.21600000000001</v>
      </c>
      <c r="F171">
        <v>206.94800000000001</v>
      </c>
      <c r="G171">
        <v>171.989</v>
      </c>
      <c r="H171">
        <v>195.584</v>
      </c>
      <c r="I171">
        <v>224.947</v>
      </c>
      <c r="J171">
        <v>219.232</v>
      </c>
      <c r="K171">
        <v>207.297</v>
      </c>
      <c r="L171">
        <v>221.97200000000001</v>
      </c>
      <c r="M171">
        <v>191.077</v>
      </c>
      <c r="N171">
        <v>204.89699999999999</v>
      </c>
      <c r="O171">
        <v>249.88800000000001</v>
      </c>
    </row>
    <row r="172" spans="1:15">
      <c r="A172">
        <v>172</v>
      </c>
      <c r="B172">
        <v>324.76100000000002</v>
      </c>
      <c r="C172">
        <v>201.54</v>
      </c>
      <c r="D172">
        <v>178.03399999999999</v>
      </c>
      <c r="E172">
        <v>147.58099999999999</v>
      </c>
      <c r="F172">
        <v>205.982</v>
      </c>
      <c r="G172">
        <v>171.203</v>
      </c>
      <c r="H172">
        <v>195.79599999999999</v>
      </c>
      <c r="I172">
        <v>224.655</v>
      </c>
      <c r="J172">
        <v>217.14699999999999</v>
      </c>
      <c r="K172">
        <v>205.554</v>
      </c>
      <c r="L172">
        <v>222.08</v>
      </c>
      <c r="M172">
        <v>190.749</v>
      </c>
      <c r="N172">
        <v>204.24</v>
      </c>
      <c r="O172">
        <v>248.816</v>
      </c>
    </row>
    <row r="173" spans="1:15">
      <c r="A173">
        <v>173</v>
      </c>
      <c r="B173">
        <v>322.10300000000001</v>
      </c>
      <c r="C173">
        <v>200.96600000000001</v>
      </c>
      <c r="D173">
        <v>176.68600000000001</v>
      </c>
      <c r="E173">
        <v>148.46100000000001</v>
      </c>
      <c r="F173">
        <v>205.101</v>
      </c>
      <c r="G173">
        <v>170.86</v>
      </c>
      <c r="H173">
        <v>194.708</v>
      </c>
      <c r="I173">
        <v>224.732</v>
      </c>
      <c r="J173">
        <v>218.96199999999999</v>
      </c>
      <c r="K173">
        <v>205.85499999999999</v>
      </c>
      <c r="L173">
        <v>220.34100000000001</v>
      </c>
      <c r="M173">
        <v>191.77500000000001</v>
      </c>
      <c r="N173">
        <v>202.59200000000001</v>
      </c>
      <c r="O173">
        <v>250.078</v>
      </c>
    </row>
    <row r="174" spans="1:15">
      <c r="A174">
        <v>174</v>
      </c>
      <c r="B174">
        <v>320.86500000000001</v>
      </c>
      <c r="C174">
        <v>201.22800000000001</v>
      </c>
      <c r="D174">
        <v>175.94399999999999</v>
      </c>
      <c r="E174">
        <v>147.98599999999999</v>
      </c>
      <c r="F174">
        <v>206.34800000000001</v>
      </c>
      <c r="G174">
        <v>170.81700000000001</v>
      </c>
      <c r="H174">
        <v>194.85300000000001</v>
      </c>
      <c r="I174">
        <v>225.16200000000001</v>
      </c>
      <c r="J174">
        <v>218.828</v>
      </c>
      <c r="K174">
        <v>206.14500000000001</v>
      </c>
      <c r="L174">
        <v>222.13</v>
      </c>
      <c r="M174">
        <v>191.67500000000001</v>
      </c>
      <c r="N174">
        <v>202.18899999999999</v>
      </c>
      <c r="O174">
        <v>249.352</v>
      </c>
    </row>
    <row r="175" spans="1:15">
      <c r="A175">
        <v>175</v>
      </c>
      <c r="B175">
        <v>322.62</v>
      </c>
      <c r="C175">
        <v>201.10900000000001</v>
      </c>
      <c r="D175">
        <v>175.16499999999999</v>
      </c>
      <c r="E175">
        <v>148.102</v>
      </c>
      <c r="F175">
        <v>204.46199999999999</v>
      </c>
      <c r="G175">
        <v>170.26</v>
      </c>
      <c r="H175">
        <v>195.02799999999999</v>
      </c>
      <c r="I175">
        <v>225.22800000000001</v>
      </c>
      <c r="J175">
        <v>218.08199999999999</v>
      </c>
      <c r="K175">
        <v>206.45699999999999</v>
      </c>
      <c r="L175">
        <v>221.059</v>
      </c>
      <c r="M175">
        <v>190.76</v>
      </c>
      <c r="N175">
        <v>202.511</v>
      </c>
      <c r="O175">
        <v>249.19300000000001</v>
      </c>
    </row>
    <row r="176" spans="1:15">
      <c r="A176">
        <v>176</v>
      </c>
      <c r="B176">
        <v>320.94</v>
      </c>
      <c r="C176">
        <v>200.03100000000001</v>
      </c>
      <c r="D176">
        <v>175.05699999999999</v>
      </c>
      <c r="E176">
        <v>147.47200000000001</v>
      </c>
      <c r="F176">
        <v>204.624</v>
      </c>
      <c r="G176">
        <v>170.958</v>
      </c>
      <c r="H176">
        <v>195.739</v>
      </c>
      <c r="I176">
        <v>225.876</v>
      </c>
      <c r="J176">
        <v>216.75299999999999</v>
      </c>
      <c r="K176">
        <v>206.10599999999999</v>
      </c>
      <c r="L176">
        <v>223.38499999999999</v>
      </c>
      <c r="M176">
        <v>191.31800000000001</v>
      </c>
      <c r="N176">
        <v>200.792</v>
      </c>
      <c r="O176">
        <v>247.64400000000001</v>
      </c>
    </row>
    <row r="177" spans="1:15">
      <c r="A177">
        <v>177</v>
      </c>
      <c r="B177">
        <v>320.64800000000002</v>
      </c>
      <c r="C177">
        <v>199.416</v>
      </c>
      <c r="D177">
        <v>174.18899999999999</v>
      </c>
      <c r="E177">
        <v>147.434</v>
      </c>
      <c r="F177">
        <v>204.67500000000001</v>
      </c>
      <c r="G177">
        <v>169.655</v>
      </c>
      <c r="H177">
        <v>194.70500000000001</v>
      </c>
      <c r="I177">
        <v>225.751</v>
      </c>
      <c r="J177">
        <v>216.27799999999999</v>
      </c>
      <c r="K177">
        <v>207.113</v>
      </c>
      <c r="L177">
        <v>221.559</v>
      </c>
      <c r="M177">
        <v>190.38800000000001</v>
      </c>
      <c r="N177">
        <v>200.078</v>
      </c>
      <c r="O177">
        <v>249.23699999999999</v>
      </c>
    </row>
    <row r="178" spans="1:15">
      <c r="A178">
        <v>178</v>
      </c>
      <c r="B178">
        <v>321.58499999999998</v>
      </c>
      <c r="C178">
        <v>199.351</v>
      </c>
      <c r="D178">
        <v>173.697</v>
      </c>
      <c r="E178">
        <v>148.94399999999999</v>
      </c>
      <c r="F178">
        <v>203.08</v>
      </c>
      <c r="G178">
        <v>170.18899999999999</v>
      </c>
      <c r="H178">
        <v>195.88499999999999</v>
      </c>
      <c r="I178">
        <v>224.14400000000001</v>
      </c>
      <c r="J178">
        <v>215.33500000000001</v>
      </c>
      <c r="K178">
        <v>206.75</v>
      </c>
      <c r="L178">
        <v>223.078</v>
      </c>
      <c r="M178">
        <v>190.797</v>
      </c>
      <c r="N178">
        <v>199.97300000000001</v>
      </c>
      <c r="O178">
        <v>247.19800000000001</v>
      </c>
    </row>
    <row r="179" spans="1:15">
      <c r="A179">
        <v>179</v>
      </c>
      <c r="B179">
        <v>319.24200000000002</v>
      </c>
      <c r="C179">
        <v>198.51400000000001</v>
      </c>
      <c r="D179">
        <v>173.46100000000001</v>
      </c>
      <c r="E179">
        <v>148.161</v>
      </c>
      <c r="F179">
        <v>201.88399999999999</v>
      </c>
      <c r="G179">
        <v>169.29599999999999</v>
      </c>
      <c r="H179">
        <v>194.92599999999999</v>
      </c>
      <c r="I179">
        <v>223.62299999999999</v>
      </c>
      <c r="J179">
        <v>215.76499999999999</v>
      </c>
      <c r="K179">
        <v>206.399</v>
      </c>
      <c r="L179">
        <v>221.499</v>
      </c>
      <c r="M179">
        <v>190.78100000000001</v>
      </c>
      <c r="N179">
        <v>199.22900000000001</v>
      </c>
      <c r="O179">
        <v>247.75</v>
      </c>
    </row>
    <row r="180" spans="1:15">
      <c r="A180">
        <v>180</v>
      </c>
      <c r="B180">
        <v>318.26100000000002</v>
      </c>
      <c r="C180">
        <v>197.964</v>
      </c>
      <c r="D180">
        <v>171.624</v>
      </c>
      <c r="E180">
        <v>148.398</v>
      </c>
      <c r="F180">
        <v>201.50700000000001</v>
      </c>
      <c r="G180">
        <v>168.89400000000001</v>
      </c>
      <c r="H180">
        <v>195.619</v>
      </c>
      <c r="I180">
        <v>223.20400000000001</v>
      </c>
      <c r="J180">
        <v>214.22499999999999</v>
      </c>
      <c r="K180">
        <v>206.233</v>
      </c>
      <c r="L180">
        <v>220.42</v>
      </c>
      <c r="M180">
        <v>191.02099999999999</v>
      </c>
      <c r="N180">
        <v>198.28899999999999</v>
      </c>
      <c r="O180">
        <v>246.40199999999999</v>
      </c>
    </row>
    <row r="181" spans="1:15">
      <c r="A181">
        <v>181</v>
      </c>
      <c r="B181">
        <v>318.34500000000003</v>
      </c>
      <c r="C181">
        <v>198.02199999999999</v>
      </c>
      <c r="D181">
        <v>170.83099999999999</v>
      </c>
      <c r="E181">
        <v>146.86699999999999</v>
      </c>
      <c r="F181">
        <v>201.56</v>
      </c>
      <c r="G181">
        <v>168.602</v>
      </c>
      <c r="H181">
        <v>194.54900000000001</v>
      </c>
      <c r="I181">
        <v>224.602</v>
      </c>
      <c r="J181">
        <v>215.602</v>
      </c>
      <c r="K181">
        <v>206.29499999999999</v>
      </c>
      <c r="L181">
        <v>220.637</v>
      </c>
      <c r="M181">
        <v>190.124</v>
      </c>
      <c r="N181">
        <v>198.39699999999999</v>
      </c>
      <c r="O181">
        <v>247.535</v>
      </c>
    </row>
    <row r="182" spans="1:15">
      <c r="A182">
        <v>182</v>
      </c>
      <c r="B182">
        <v>316.66800000000001</v>
      </c>
      <c r="C182">
        <v>198.279</v>
      </c>
      <c r="D182">
        <v>172.41900000000001</v>
      </c>
      <c r="E182">
        <v>148.39500000000001</v>
      </c>
      <c r="F182">
        <v>200.68899999999999</v>
      </c>
      <c r="G182">
        <v>167.905</v>
      </c>
      <c r="H182">
        <v>195.49299999999999</v>
      </c>
      <c r="I182">
        <v>224.14</v>
      </c>
      <c r="J182">
        <v>214.40899999999999</v>
      </c>
      <c r="K182">
        <v>205.53899999999999</v>
      </c>
      <c r="L182">
        <v>220.596</v>
      </c>
      <c r="M182">
        <v>189.66200000000001</v>
      </c>
      <c r="N182">
        <v>197.797</v>
      </c>
      <c r="O182">
        <v>246.953</v>
      </c>
    </row>
    <row r="183" spans="1:15">
      <c r="A183">
        <v>183</v>
      </c>
      <c r="B183">
        <v>314.51499999999999</v>
      </c>
      <c r="C183">
        <v>198.04</v>
      </c>
      <c r="D183">
        <v>170.67</v>
      </c>
      <c r="E183">
        <v>147.89699999999999</v>
      </c>
      <c r="F183">
        <v>199.01499999999999</v>
      </c>
      <c r="G183">
        <v>168.13800000000001</v>
      </c>
      <c r="H183">
        <v>194.12299999999999</v>
      </c>
      <c r="I183">
        <v>223.511</v>
      </c>
      <c r="J183">
        <v>217.458</v>
      </c>
      <c r="K183">
        <v>207.08199999999999</v>
      </c>
      <c r="L183">
        <v>221.12700000000001</v>
      </c>
      <c r="M183">
        <v>190.32400000000001</v>
      </c>
      <c r="N183">
        <v>197.62700000000001</v>
      </c>
      <c r="O183">
        <v>246.77</v>
      </c>
    </row>
    <row r="184" spans="1:15">
      <c r="A184">
        <v>184</v>
      </c>
      <c r="B184">
        <v>316.654</v>
      </c>
      <c r="C184">
        <v>198.13</v>
      </c>
      <c r="D184">
        <v>169.953</v>
      </c>
      <c r="E184">
        <v>148.22300000000001</v>
      </c>
      <c r="F184">
        <v>200.096</v>
      </c>
      <c r="G184">
        <v>167.78200000000001</v>
      </c>
      <c r="H184">
        <v>194.89</v>
      </c>
      <c r="I184">
        <v>223.108</v>
      </c>
      <c r="J184">
        <v>219.56</v>
      </c>
      <c r="K184">
        <v>207.239</v>
      </c>
      <c r="L184">
        <v>219.15600000000001</v>
      </c>
      <c r="M184">
        <v>190.35300000000001</v>
      </c>
      <c r="N184">
        <v>197.15600000000001</v>
      </c>
      <c r="O184">
        <v>245.63800000000001</v>
      </c>
    </row>
    <row r="185" spans="1:15">
      <c r="A185">
        <v>185</v>
      </c>
      <c r="B185">
        <v>316.18900000000002</v>
      </c>
      <c r="C185">
        <v>198.304</v>
      </c>
      <c r="D185">
        <v>169.29499999999999</v>
      </c>
      <c r="E185">
        <v>147.24700000000001</v>
      </c>
      <c r="F185">
        <v>197.87299999999999</v>
      </c>
      <c r="G185">
        <v>169.155</v>
      </c>
      <c r="H185">
        <v>193.714</v>
      </c>
      <c r="I185">
        <v>223.529</v>
      </c>
      <c r="J185">
        <v>221.18600000000001</v>
      </c>
      <c r="K185">
        <v>205.59800000000001</v>
      </c>
      <c r="L185">
        <v>219.761</v>
      </c>
      <c r="M185">
        <v>190.60900000000001</v>
      </c>
      <c r="N185">
        <v>197.67699999999999</v>
      </c>
      <c r="O185">
        <v>245.51400000000001</v>
      </c>
    </row>
    <row r="186" spans="1:15">
      <c r="A186">
        <v>186</v>
      </c>
      <c r="B186">
        <v>313.94099999999997</v>
      </c>
      <c r="C186">
        <v>197.25800000000001</v>
      </c>
      <c r="D186">
        <v>169.28800000000001</v>
      </c>
      <c r="E186">
        <v>148.244</v>
      </c>
      <c r="F186">
        <v>199.02</v>
      </c>
      <c r="G186">
        <v>168.804</v>
      </c>
      <c r="H186">
        <v>195.30699999999999</v>
      </c>
      <c r="I186">
        <v>224.613</v>
      </c>
      <c r="J186">
        <v>222.13499999999999</v>
      </c>
      <c r="K186">
        <v>205.84100000000001</v>
      </c>
      <c r="L186">
        <v>220.131</v>
      </c>
      <c r="M186">
        <v>189.52199999999999</v>
      </c>
      <c r="N186">
        <v>194.964</v>
      </c>
      <c r="O186">
        <v>248.04900000000001</v>
      </c>
    </row>
    <row r="187" spans="1:15">
      <c r="A187">
        <v>187</v>
      </c>
      <c r="B187">
        <v>312.09500000000003</v>
      </c>
      <c r="C187">
        <v>198.65899999999999</v>
      </c>
      <c r="D187">
        <v>167.92699999999999</v>
      </c>
      <c r="E187">
        <v>148.06100000000001</v>
      </c>
      <c r="F187">
        <v>197.54</v>
      </c>
      <c r="G187">
        <v>167.74299999999999</v>
      </c>
      <c r="H187">
        <v>195.34399999999999</v>
      </c>
      <c r="I187">
        <v>223.42</v>
      </c>
      <c r="J187">
        <v>221.91499999999999</v>
      </c>
      <c r="K187">
        <v>207.04</v>
      </c>
      <c r="L187">
        <v>219.39500000000001</v>
      </c>
      <c r="M187">
        <v>189.726</v>
      </c>
      <c r="N187">
        <v>195.018</v>
      </c>
      <c r="O187">
        <v>247.83699999999999</v>
      </c>
    </row>
    <row r="188" spans="1:15">
      <c r="A188">
        <v>188</v>
      </c>
      <c r="B188">
        <v>313.07400000000001</v>
      </c>
      <c r="C188">
        <v>197.85599999999999</v>
      </c>
      <c r="D188">
        <v>167.40600000000001</v>
      </c>
      <c r="E188">
        <v>148.47800000000001</v>
      </c>
      <c r="F188">
        <v>197.18199999999999</v>
      </c>
      <c r="G188">
        <v>166.703</v>
      </c>
      <c r="H188">
        <v>194.785</v>
      </c>
      <c r="I188">
        <v>223.22300000000001</v>
      </c>
      <c r="J188">
        <v>220.67</v>
      </c>
      <c r="K188">
        <v>205.989</v>
      </c>
      <c r="L188">
        <v>221.15100000000001</v>
      </c>
      <c r="M188">
        <v>189.85499999999999</v>
      </c>
      <c r="N188">
        <v>194.85599999999999</v>
      </c>
      <c r="O188">
        <v>248.464</v>
      </c>
    </row>
    <row r="189" spans="1:15">
      <c r="A189">
        <v>189</v>
      </c>
      <c r="B189">
        <v>312.524</v>
      </c>
      <c r="C189">
        <v>197.52799999999999</v>
      </c>
      <c r="D189">
        <v>165.911</v>
      </c>
      <c r="E189">
        <v>147.62799999999999</v>
      </c>
      <c r="F189">
        <v>195.184</v>
      </c>
      <c r="G189">
        <v>167.12799999999999</v>
      </c>
      <c r="H189">
        <v>194.411</v>
      </c>
      <c r="I189">
        <v>223.44300000000001</v>
      </c>
      <c r="J189">
        <v>222.27</v>
      </c>
      <c r="K189">
        <v>205.589</v>
      </c>
      <c r="L189">
        <v>220.11500000000001</v>
      </c>
      <c r="M189">
        <v>188.82400000000001</v>
      </c>
      <c r="N189">
        <v>193.679</v>
      </c>
      <c r="O189">
        <v>247.17500000000001</v>
      </c>
    </row>
    <row r="190" spans="1:15">
      <c r="A190">
        <v>190</v>
      </c>
      <c r="B190">
        <v>311.62799999999999</v>
      </c>
      <c r="C190">
        <v>196.80199999999999</v>
      </c>
      <c r="D190">
        <v>166.41200000000001</v>
      </c>
      <c r="E190">
        <v>147.84899999999999</v>
      </c>
      <c r="F190">
        <v>196.35499999999999</v>
      </c>
      <c r="G190">
        <v>168.309</v>
      </c>
      <c r="H190">
        <v>193.821</v>
      </c>
      <c r="I190">
        <v>223.95</v>
      </c>
      <c r="J190">
        <v>222.35499999999999</v>
      </c>
      <c r="K190">
        <v>206.655</v>
      </c>
      <c r="L190">
        <v>218.28100000000001</v>
      </c>
      <c r="M190">
        <v>189.001</v>
      </c>
      <c r="N190">
        <v>193.92699999999999</v>
      </c>
      <c r="O190">
        <v>249.76</v>
      </c>
    </row>
    <row r="191" spans="1:15">
      <c r="A191">
        <v>191</v>
      </c>
      <c r="B191">
        <v>310.858</v>
      </c>
      <c r="C191">
        <v>197.86500000000001</v>
      </c>
      <c r="D191">
        <v>166.524</v>
      </c>
      <c r="E191">
        <v>148.18299999999999</v>
      </c>
      <c r="F191">
        <v>194.76300000000001</v>
      </c>
      <c r="G191">
        <v>167.63399999999999</v>
      </c>
      <c r="H191">
        <v>193.82400000000001</v>
      </c>
      <c r="I191">
        <v>223.279</v>
      </c>
      <c r="J191">
        <v>221.989</v>
      </c>
      <c r="K191">
        <v>206.33799999999999</v>
      </c>
      <c r="L191">
        <v>220.14500000000001</v>
      </c>
      <c r="M191">
        <v>189.59800000000001</v>
      </c>
      <c r="N191">
        <v>192.90100000000001</v>
      </c>
      <c r="O191">
        <v>248.46199999999999</v>
      </c>
    </row>
    <row r="192" spans="1:15">
      <c r="A192">
        <v>192</v>
      </c>
      <c r="B192">
        <v>310.44600000000003</v>
      </c>
      <c r="C192">
        <v>196.827</v>
      </c>
      <c r="D192">
        <v>165.40199999999999</v>
      </c>
      <c r="E192">
        <v>147.34800000000001</v>
      </c>
      <c r="F192">
        <v>195.61</v>
      </c>
      <c r="G192">
        <v>167.352</v>
      </c>
      <c r="H192">
        <v>195.232</v>
      </c>
      <c r="I192">
        <v>223.41800000000001</v>
      </c>
      <c r="J192">
        <v>221.52199999999999</v>
      </c>
      <c r="K192">
        <v>206.75800000000001</v>
      </c>
      <c r="L192">
        <v>220.11699999999999</v>
      </c>
      <c r="M192">
        <v>189.328</v>
      </c>
      <c r="N192">
        <v>191.21199999999999</v>
      </c>
      <c r="O192">
        <v>249.26</v>
      </c>
    </row>
    <row r="193" spans="1:15">
      <c r="A193">
        <v>193</v>
      </c>
      <c r="B193">
        <v>307.87299999999999</v>
      </c>
      <c r="C193">
        <v>196.85599999999999</v>
      </c>
      <c r="D193">
        <v>164.47900000000001</v>
      </c>
      <c r="E193">
        <v>148.04900000000001</v>
      </c>
      <c r="F193">
        <v>194.17699999999999</v>
      </c>
      <c r="G193">
        <v>167.32300000000001</v>
      </c>
      <c r="H193">
        <v>195.196</v>
      </c>
      <c r="I193">
        <v>221.30600000000001</v>
      </c>
      <c r="J193">
        <v>221.244</v>
      </c>
      <c r="K193">
        <v>207.20400000000001</v>
      </c>
      <c r="L193">
        <v>220.46600000000001</v>
      </c>
      <c r="M193">
        <v>189.09899999999999</v>
      </c>
      <c r="N193">
        <v>192.239</v>
      </c>
      <c r="O193">
        <v>249.20099999999999</v>
      </c>
    </row>
    <row r="194" spans="1:15">
      <c r="A194">
        <v>194</v>
      </c>
      <c r="B194">
        <v>309.43200000000002</v>
      </c>
      <c r="C194">
        <v>195.499</v>
      </c>
      <c r="D194">
        <v>165.02</v>
      </c>
      <c r="E194">
        <v>147.501</v>
      </c>
      <c r="F194">
        <v>193.62700000000001</v>
      </c>
      <c r="G194">
        <v>167.45500000000001</v>
      </c>
      <c r="H194">
        <v>194.244</v>
      </c>
      <c r="I194">
        <v>222.827</v>
      </c>
      <c r="J194">
        <v>220.858</v>
      </c>
      <c r="K194">
        <v>206.679</v>
      </c>
      <c r="L194">
        <v>218.249</v>
      </c>
      <c r="M194">
        <v>189.24</v>
      </c>
      <c r="N194">
        <v>190.166</v>
      </c>
      <c r="O194">
        <v>249.898</v>
      </c>
    </row>
    <row r="195" spans="1:15">
      <c r="A195">
        <v>195</v>
      </c>
      <c r="B195">
        <v>306.31</v>
      </c>
      <c r="C195">
        <v>195.43199999999999</v>
      </c>
      <c r="D195">
        <v>163.14099999999999</v>
      </c>
      <c r="E195">
        <v>147.79900000000001</v>
      </c>
      <c r="F195">
        <v>194.54300000000001</v>
      </c>
      <c r="G195">
        <v>166.74700000000001</v>
      </c>
      <c r="H195">
        <v>194.261</v>
      </c>
      <c r="I195">
        <v>222.86</v>
      </c>
      <c r="J195">
        <v>220.53800000000001</v>
      </c>
      <c r="K195">
        <v>207.24199999999999</v>
      </c>
      <c r="L195">
        <v>218.46899999999999</v>
      </c>
      <c r="M195">
        <v>188.828</v>
      </c>
      <c r="N195">
        <v>191.54599999999999</v>
      </c>
      <c r="O195">
        <v>250.494</v>
      </c>
    </row>
    <row r="196" spans="1:15">
      <c r="A196">
        <v>196</v>
      </c>
      <c r="B196">
        <v>307.851</v>
      </c>
      <c r="C196">
        <v>195.01400000000001</v>
      </c>
      <c r="D196">
        <v>164.071</v>
      </c>
      <c r="E196">
        <v>147.715</v>
      </c>
      <c r="F196">
        <v>192.63499999999999</v>
      </c>
      <c r="G196">
        <v>167.017</v>
      </c>
      <c r="H196">
        <v>195.06299999999999</v>
      </c>
      <c r="I196">
        <v>222.768</v>
      </c>
      <c r="J196">
        <v>219.62200000000001</v>
      </c>
      <c r="K196">
        <v>205.352</v>
      </c>
      <c r="L196">
        <v>218.21799999999999</v>
      </c>
      <c r="M196">
        <v>189.80199999999999</v>
      </c>
      <c r="N196">
        <v>190.29300000000001</v>
      </c>
      <c r="O196">
        <v>249.108</v>
      </c>
    </row>
    <row r="197" spans="1:15">
      <c r="A197">
        <v>197</v>
      </c>
      <c r="B197">
        <v>307.214</v>
      </c>
      <c r="C197">
        <v>195.494</v>
      </c>
      <c r="D197">
        <v>163.76300000000001</v>
      </c>
      <c r="E197">
        <v>147.15100000000001</v>
      </c>
      <c r="F197">
        <v>193.267</v>
      </c>
      <c r="G197">
        <v>166.07300000000001</v>
      </c>
      <c r="H197">
        <v>195.42699999999999</v>
      </c>
      <c r="I197">
        <v>221.624</v>
      </c>
      <c r="J197">
        <v>218.803</v>
      </c>
      <c r="K197">
        <v>206.98599999999999</v>
      </c>
      <c r="L197">
        <v>219.42699999999999</v>
      </c>
      <c r="M197">
        <v>188.95099999999999</v>
      </c>
      <c r="N197">
        <v>190.12799999999999</v>
      </c>
      <c r="O197">
        <v>250.72900000000001</v>
      </c>
    </row>
    <row r="198" spans="1:15">
      <c r="A198">
        <v>198</v>
      </c>
      <c r="B198">
        <v>306.05</v>
      </c>
      <c r="C198">
        <v>195.608</v>
      </c>
      <c r="D198">
        <v>162.41999999999999</v>
      </c>
      <c r="E198">
        <v>147.71899999999999</v>
      </c>
      <c r="F198">
        <v>192.58099999999999</v>
      </c>
      <c r="G198">
        <v>166.61199999999999</v>
      </c>
      <c r="H198">
        <v>195.56100000000001</v>
      </c>
      <c r="I198">
        <v>223.63399999999999</v>
      </c>
      <c r="J198">
        <v>219.27500000000001</v>
      </c>
      <c r="K198">
        <v>207.47900000000001</v>
      </c>
      <c r="L198">
        <v>219.11199999999999</v>
      </c>
      <c r="M198">
        <v>188.93700000000001</v>
      </c>
      <c r="N198">
        <v>190.55</v>
      </c>
      <c r="O198">
        <v>249.81800000000001</v>
      </c>
    </row>
    <row r="199" spans="1:15">
      <c r="A199">
        <v>199</v>
      </c>
      <c r="B199">
        <v>305.22300000000001</v>
      </c>
      <c r="C199">
        <v>193.60499999999999</v>
      </c>
      <c r="D199">
        <v>162.19999999999999</v>
      </c>
      <c r="E199">
        <v>147.29900000000001</v>
      </c>
      <c r="F199">
        <v>190.48699999999999</v>
      </c>
      <c r="G199">
        <v>166.66499999999999</v>
      </c>
      <c r="H199">
        <v>193.46799999999999</v>
      </c>
      <c r="I199">
        <v>223.018</v>
      </c>
      <c r="J199">
        <v>218.827</v>
      </c>
      <c r="K199">
        <v>205.74199999999999</v>
      </c>
      <c r="L199">
        <v>219.23</v>
      </c>
      <c r="M199">
        <v>189.36699999999999</v>
      </c>
      <c r="N199">
        <v>188.441</v>
      </c>
      <c r="O199">
        <v>249.20699999999999</v>
      </c>
    </row>
    <row r="200" spans="1:15">
      <c r="A200">
        <v>200</v>
      </c>
      <c r="B200">
        <v>304.95299999999997</v>
      </c>
      <c r="C200">
        <v>194.03899999999999</v>
      </c>
      <c r="D200">
        <v>161.92500000000001</v>
      </c>
      <c r="E200">
        <v>148.86000000000001</v>
      </c>
      <c r="F200">
        <v>190.661</v>
      </c>
      <c r="G200">
        <v>166.33699999999999</v>
      </c>
      <c r="H200">
        <v>194.91800000000001</v>
      </c>
      <c r="I200">
        <v>221.78800000000001</v>
      </c>
      <c r="J200">
        <v>218.26</v>
      </c>
      <c r="K200">
        <v>206.078</v>
      </c>
      <c r="L200">
        <v>218.71799999999999</v>
      </c>
      <c r="M200">
        <v>188.17599999999999</v>
      </c>
      <c r="N200">
        <v>189.096</v>
      </c>
      <c r="O200">
        <v>249.34399999999999</v>
      </c>
    </row>
    <row r="201" spans="1:15">
      <c r="A201">
        <v>201</v>
      </c>
      <c r="B201">
        <v>302.79599999999999</v>
      </c>
      <c r="C201">
        <v>193.66499999999999</v>
      </c>
      <c r="D201">
        <v>161.25800000000001</v>
      </c>
      <c r="E201">
        <v>147.28100000000001</v>
      </c>
      <c r="F201">
        <v>190.99700000000001</v>
      </c>
      <c r="G201">
        <v>165.779</v>
      </c>
      <c r="H201">
        <v>193.489</v>
      </c>
      <c r="I201">
        <v>221.482</v>
      </c>
      <c r="J201">
        <v>218.09200000000001</v>
      </c>
      <c r="K201">
        <v>205.99299999999999</v>
      </c>
      <c r="L201">
        <v>219.58</v>
      </c>
      <c r="M201">
        <v>188.64099999999999</v>
      </c>
      <c r="N201">
        <v>188.09200000000001</v>
      </c>
      <c r="O201">
        <v>250.142</v>
      </c>
    </row>
    <row r="202" spans="1:15">
      <c r="A202">
        <v>202</v>
      </c>
      <c r="B202">
        <v>302.142</v>
      </c>
      <c r="C202">
        <v>193.38800000000001</v>
      </c>
      <c r="D202">
        <v>160.584</v>
      </c>
      <c r="E202">
        <v>147.50800000000001</v>
      </c>
      <c r="F202">
        <v>189.08199999999999</v>
      </c>
      <c r="G202">
        <v>165.715</v>
      </c>
      <c r="H202">
        <v>193.88399999999999</v>
      </c>
      <c r="I202">
        <v>221.42</v>
      </c>
      <c r="J202">
        <v>218.542</v>
      </c>
      <c r="K202">
        <v>205.779</v>
      </c>
      <c r="L202">
        <v>218.904</v>
      </c>
      <c r="M202">
        <v>188.339</v>
      </c>
      <c r="N202">
        <v>188.19</v>
      </c>
      <c r="O202">
        <v>248.02500000000001</v>
      </c>
    </row>
    <row r="203" spans="1:15">
      <c r="A203">
        <v>203</v>
      </c>
      <c r="B203">
        <v>302.41500000000002</v>
      </c>
      <c r="C203">
        <v>193.602</v>
      </c>
      <c r="D203">
        <v>161.11600000000001</v>
      </c>
      <c r="E203">
        <v>147.68</v>
      </c>
      <c r="F203">
        <v>190.17599999999999</v>
      </c>
      <c r="G203">
        <v>165.239</v>
      </c>
      <c r="H203">
        <v>194.25800000000001</v>
      </c>
      <c r="I203">
        <v>221.24</v>
      </c>
      <c r="J203">
        <v>217.16900000000001</v>
      </c>
      <c r="K203">
        <v>205.08199999999999</v>
      </c>
      <c r="L203">
        <v>217.5</v>
      </c>
      <c r="M203">
        <v>187.47900000000001</v>
      </c>
      <c r="N203">
        <v>186.41499999999999</v>
      </c>
      <c r="O203">
        <v>248.672</v>
      </c>
    </row>
    <row r="204" spans="1:15">
      <c r="A204">
        <v>204</v>
      </c>
      <c r="B204">
        <v>301.28500000000003</v>
      </c>
      <c r="C204">
        <v>192.816</v>
      </c>
      <c r="D204">
        <v>159.77000000000001</v>
      </c>
      <c r="E204">
        <v>147.68199999999999</v>
      </c>
      <c r="F204">
        <v>189.374</v>
      </c>
      <c r="G204">
        <v>165.268</v>
      </c>
      <c r="H204">
        <v>193.37200000000001</v>
      </c>
      <c r="I204">
        <v>222.767</v>
      </c>
      <c r="J204">
        <v>218.50800000000001</v>
      </c>
      <c r="K204">
        <v>205.27</v>
      </c>
      <c r="L204">
        <v>217.517</v>
      </c>
      <c r="M204">
        <v>188.28899999999999</v>
      </c>
      <c r="N204">
        <v>187.57499999999999</v>
      </c>
      <c r="O204">
        <v>247.501</v>
      </c>
    </row>
    <row r="205" spans="1:15">
      <c r="A205">
        <v>205</v>
      </c>
      <c r="B205">
        <v>301.334</v>
      </c>
      <c r="C205">
        <v>192.88</v>
      </c>
      <c r="D205">
        <v>161.00700000000001</v>
      </c>
      <c r="E205">
        <v>147.03899999999999</v>
      </c>
      <c r="F205">
        <v>188.92500000000001</v>
      </c>
      <c r="G205">
        <v>165.559</v>
      </c>
      <c r="H205">
        <v>194.63499999999999</v>
      </c>
      <c r="I205">
        <v>222.58500000000001</v>
      </c>
      <c r="J205">
        <v>216.851</v>
      </c>
      <c r="K205">
        <v>205.88300000000001</v>
      </c>
      <c r="L205">
        <v>217.215</v>
      </c>
      <c r="M205">
        <v>188.066</v>
      </c>
      <c r="N205">
        <v>185.45500000000001</v>
      </c>
      <c r="O205">
        <v>247.16499999999999</v>
      </c>
    </row>
    <row r="206" spans="1:15">
      <c r="A206">
        <v>206</v>
      </c>
      <c r="B206">
        <v>299.346</v>
      </c>
      <c r="C206">
        <v>192.732</v>
      </c>
      <c r="D206">
        <v>159.416</v>
      </c>
      <c r="E206">
        <v>148.01499999999999</v>
      </c>
      <c r="F206">
        <v>187.33</v>
      </c>
      <c r="G206">
        <v>165.08099999999999</v>
      </c>
      <c r="H206">
        <v>194.61</v>
      </c>
      <c r="I206">
        <v>221.345</v>
      </c>
      <c r="J206">
        <v>216.47300000000001</v>
      </c>
      <c r="K206">
        <v>205.8</v>
      </c>
      <c r="L206">
        <v>218.42599999999999</v>
      </c>
      <c r="M206">
        <v>189.03200000000001</v>
      </c>
      <c r="N206">
        <v>186.87200000000001</v>
      </c>
      <c r="O206">
        <v>247.93299999999999</v>
      </c>
    </row>
    <row r="207" spans="1:15">
      <c r="A207">
        <v>207</v>
      </c>
      <c r="B207">
        <v>299.28199999999998</v>
      </c>
      <c r="C207">
        <v>191.63300000000001</v>
      </c>
      <c r="D207">
        <v>159.58799999999999</v>
      </c>
      <c r="E207">
        <v>147.673</v>
      </c>
      <c r="F207">
        <v>187.898</v>
      </c>
      <c r="G207">
        <v>164.77</v>
      </c>
      <c r="H207">
        <v>194.863</v>
      </c>
      <c r="I207">
        <v>221.29</v>
      </c>
      <c r="J207">
        <v>217.34800000000001</v>
      </c>
      <c r="K207">
        <v>206.22900000000001</v>
      </c>
      <c r="L207">
        <v>217.39099999999999</v>
      </c>
      <c r="M207">
        <v>188.38499999999999</v>
      </c>
      <c r="N207">
        <v>185.251</v>
      </c>
      <c r="O207">
        <v>246.12200000000001</v>
      </c>
    </row>
    <row r="208" spans="1:15">
      <c r="A208">
        <v>208</v>
      </c>
      <c r="B208">
        <v>298.49200000000002</v>
      </c>
      <c r="C208">
        <v>191.08199999999999</v>
      </c>
      <c r="D208">
        <v>158.50399999999999</v>
      </c>
      <c r="E208">
        <v>147.50399999999999</v>
      </c>
      <c r="F208">
        <v>187.35499999999999</v>
      </c>
      <c r="G208">
        <v>164.97499999999999</v>
      </c>
      <c r="H208">
        <v>193.499</v>
      </c>
      <c r="I208">
        <v>221.87799999999999</v>
      </c>
      <c r="J208">
        <v>215.37200000000001</v>
      </c>
      <c r="K208">
        <v>206.232</v>
      </c>
      <c r="L208">
        <v>217.63</v>
      </c>
      <c r="M208">
        <v>189.54900000000001</v>
      </c>
      <c r="N208">
        <v>184.5</v>
      </c>
      <c r="O208">
        <v>245.297</v>
      </c>
    </row>
    <row r="209" spans="1:15">
      <c r="A209">
        <v>209</v>
      </c>
      <c r="B209">
        <v>296.41300000000001</v>
      </c>
      <c r="C209">
        <v>190.32499999999999</v>
      </c>
      <c r="D209">
        <v>158.584</v>
      </c>
      <c r="E209">
        <v>147.78899999999999</v>
      </c>
      <c r="F209">
        <v>187.10900000000001</v>
      </c>
      <c r="G209">
        <v>165.31299999999999</v>
      </c>
      <c r="H209">
        <v>194.52099999999999</v>
      </c>
      <c r="I209">
        <v>222.08099999999999</v>
      </c>
      <c r="J209">
        <v>215.58099999999999</v>
      </c>
      <c r="K209">
        <v>205.999</v>
      </c>
      <c r="L209">
        <v>217.869</v>
      </c>
      <c r="M209">
        <v>189.316</v>
      </c>
      <c r="N209">
        <v>185.279</v>
      </c>
      <c r="O209">
        <v>247.351</v>
      </c>
    </row>
    <row r="210" spans="1:15">
      <c r="A210">
        <v>210</v>
      </c>
      <c r="B210">
        <v>296.60199999999998</v>
      </c>
      <c r="C210">
        <v>189.76300000000001</v>
      </c>
      <c r="D210">
        <v>158.24700000000001</v>
      </c>
      <c r="E210">
        <v>148.28100000000001</v>
      </c>
      <c r="F210">
        <v>187.63499999999999</v>
      </c>
      <c r="G210">
        <v>165.221</v>
      </c>
      <c r="H210">
        <v>194.446</v>
      </c>
      <c r="I210">
        <v>220.86199999999999</v>
      </c>
      <c r="J210">
        <v>216.035</v>
      </c>
      <c r="K210">
        <v>205.142</v>
      </c>
      <c r="L210">
        <v>218.137</v>
      </c>
      <c r="M210">
        <v>189.096</v>
      </c>
      <c r="N210">
        <v>185.029</v>
      </c>
      <c r="O210">
        <v>247.898</v>
      </c>
    </row>
    <row r="211" spans="1:15">
      <c r="A211">
        <v>211</v>
      </c>
      <c r="B211">
        <v>295.77199999999999</v>
      </c>
      <c r="C211">
        <v>189.63300000000001</v>
      </c>
      <c r="D211">
        <v>157.834</v>
      </c>
      <c r="E211">
        <v>147.09399999999999</v>
      </c>
      <c r="F211">
        <v>186.649</v>
      </c>
      <c r="G211">
        <v>164.13</v>
      </c>
      <c r="H211">
        <v>194.90100000000001</v>
      </c>
      <c r="I211">
        <v>221.803</v>
      </c>
      <c r="J211">
        <v>215.36500000000001</v>
      </c>
      <c r="K211">
        <v>205.79599999999999</v>
      </c>
      <c r="L211">
        <v>217.64400000000001</v>
      </c>
      <c r="M211">
        <v>188.58099999999999</v>
      </c>
      <c r="N211">
        <v>183.749</v>
      </c>
      <c r="O211">
        <v>249.733</v>
      </c>
    </row>
    <row r="212" spans="1:15">
      <c r="A212">
        <v>212</v>
      </c>
      <c r="B212">
        <v>295.12</v>
      </c>
      <c r="C212">
        <v>188.715</v>
      </c>
      <c r="D212">
        <v>157.446</v>
      </c>
      <c r="E212">
        <v>147.63800000000001</v>
      </c>
      <c r="F212">
        <v>186.726</v>
      </c>
      <c r="G212">
        <v>165.40600000000001</v>
      </c>
      <c r="H212">
        <v>194.56700000000001</v>
      </c>
      <c r="I212">
        <v>221.55</v>
      </c>
      <c r="J212">
        <v>215.50299999999999</v>
      </c>
      <c r="K212">
        <v>205.81299999999999</v>
      </c>
      <c r="L212">
        <v>217.501</v>
      </c>
      <c r="M212">
        <v>189.34100000000001</v>
      </c>
      <c r="N212">
        <v>184.483</v>
      </c>
      <c r="O212">
        <v>248.05</v>
      </c>
    </row>
    <row r="213" spans="1:15">
      <c r="A213">
        <v>213</v>
      </c>
      <c r="B213">
        <v>293.19799999999998</v>
      </c>
      <c r="C213">
        <v>189.93899999999999</v>
      </c>
      <c r="D213">
        <v>158.571</v>
      </c>
      <c r="E213">
        <v>147.74600000000001</v>
      </c>
      <c r="F213">
        <v>185.59800000000001</v>
      </c>
      <c r="G213">
        <v>164.179</v>
      </c>
      <c r="H213">
        <v>194.32300000000001</v>
      </c>
      <c r="I213">
        <v>220.892</v>
      </c>
      <c r="J213">
        <v>214.37700000000001</v>
      </c>
      <c r="K213">
        <v>206.66800000000001</v>
      </c>
      <c r="L213">
        <v>217.64500000000001</v>
      </c>
      <c r="M213">
        <v>189.34899999999999</v>
      </c>
      <c r="N213">
        <v>182.02099999999999</v>
      </c>
      <c r="O213">
        <v>248.971</v>
      </c>
    </row>
    <row r="214" spans="1:15">
      <c r="A214">
        <v>214</v>
      </c>
      <c r="B214">
        <v>293.09899999999999</v>
      </c>
      <c r="C214">
        <v>190.482</v>
      </c>
      <c r="D214">
        <v>164.506</v>
      </c>
      <c r="E214">
        <v>147.346</v>
      </c>
      <c r="F214">
        <v>185.434</v>
      </c>
      <c r="G214">
        <v>164.947</v>
      </c>
      <c r="H214">
        <v>194.89500000000001</v>
      </c>
      <c r="I214">
        <v>222.23699999999999</v>
      </c>
      <c r="J214">
        <v>216.02500000000001</v>
      </c>
      <c r="K214">
        <v>205.529</v>
      </c>
      <c r="L214">
        <v>217.37299999999999</v>
      </c>
      <c r="M214">
        <v>188.15199999999999</v>
      </c>
      <c r="N214">
        <v>182.16300000000001</v>
      </c>
      <c r="O214">
        <v>248.47200000000001</v>
      </c>
    </row>
    <row r="215" spans="1:15">
      <c r="A215">
        <v>215</v>
      </c>
      <c r="B215">
        <v>292.29300000000001</v>
      </c>
      <c r="C215">
        <v>190.768</v>
      </c>
      <c r="D215">
        <v>166.64</v>
      </c>
      <c r="E215">
        <v>147.608</v>
      </c>
      <c r="F215">
        <v>185.84200000000001</v>
      </c>
      <c r="G215">
        <v>164.155</v>
      </c>
      <c r="H215">
        <v>194.28899999999999</v>
      </c>
      <c r="I215">
        <v>221.369</v>
      </c>
      <c r="J215">
        <v>213.69</v>
      </c>
      <c r="K215">
        <v>208.22300000000001</v>
      </c>
      <c r="L215">
        <v>216.30199999999999</v>
      </c>
      <c r="M215">
        <v>188.54599999999999</v>
      </c>
      <c r="N215">
        <v>182.64</v>
      </c>
      <c r="O215">
        <v>249.69800000000001</v>
      </c>
    </row>
    <row r="216" spans="1:15">
      <c r="A216">
        <v>216</v>
      </c>
      <c r="B216">
        <v>292.23500000000001</v>
      </c>
      <c r="C216">
        <v>191.89400000000001</v>
      </c>
      <c r="D216">
        <v>173.70099999999999</v>
      </c>
      <c r="E216">
        <v>147.821</v>
      </c>
      <c r="F216">
        <v>184.32300000000001</v>
      </c>
      <c r="G216">
        <v>165.89699999999999</v>
      </c>
      <c r="H216">
        <v>195.059</v>
      </c>
      <c r="I216">
        <v>222.40199999999999</v>
      </c>
      <c r="J216">
        <v>215.40199999999999</v>
      </c>
      <c r="K216">
        <v>210.077</v>
      </c>
      <c r="L216">
        <v>217.95400000000001</v>
      </c>
      <c r="M216">
        <v>189.059</v>
      </c>
      <c r="N216">
        <v>182.465</v>
      </c>
      <c r="O216">
        <v>249.036</v>
      </c>
    </row>
    <row r="217" spans="1:15">
      <c r="A217">
        <v>217</v>
      </c>
      <c r="B217">
        <v>290.18700000000001</v>
      </c>
      <c r="C217">
        <v>191.47200000000001</v>
      </c>
      <c r="D217">
        <v>176.673</v>
      </c>
      <c r="E217">
        <v>147.37</v>
      </c>
      <c r="F217">
        <v>185.249</v>
      </c>
      <c r="G217">
        <v>164.93700000000001</v>
      </c>
      <c r="H217">
        <v>195.64699999999999</v>
      </c>
      <c r="I217">
        <v>221.50800000000001</v>
      </c>
      <c r="J217">
        <v>213.803</v>
      </c>
      <c r="K217">
        <v>210.768</v>
      </c>
      <c r="L217">
        <v>216.327</v>
      </c>
      <c r="M217">
        <v>188.62799999999999</v>
      </c>
      <c r="N217">
        <v>181.38300000000001</v>
      </c>
      <c r="O217">
        <v>249.327</v>
      </c>
    </row>
    <row r="218" spans="1:15">
      <c r="A218">
        <v>218</v>
      </c>
      <c r="B218">
        <v>292.14499999999998</v>
      </c>
      <c r="C218">
        <v>191.578</v>
      </c>
      <c r="D218">
        <v>179.43600000000001</v>
      </c>
      <c r="E218">
        <v>148.13300000000001</v>
      </c>
      <c r="F218">
        <v>184.649</v>
      </c>
      <c r="G218">
        <v>163.86199999999999</v>
      </c>
      <c r="H218">
        <v>195.07</v>
      </c>
      <c r="I218">
        <v>221.44800000000001</v>
      </c>
      <c r="J218">
        <v>214.14400000000001</v>
      </c>
      <c r="K218">
        <v>213.48500000000001</v>
      </c>
      <c r="L218">
        <v>217.51400000000001</v>
      </c>
      <c r="M218">
        <v>188.161</v>
      </c>
      <c r="N218">
        <v>180.13499999999999</v>
      </c>
      <c r="O218">
        <v>248.601</v>
      </c>
    </row>
    <row r="219" spans="1:15">
      <c r="A219">
        <v>219</v>
      </c>
      <c r="B219">
        <v>291.86900000000003</v>
      </c>
      <c r="C219">
        <v>191.78800000000001</v>
      </c>
      <c r="D219">
        <v>180.99600000000001</v>
      </c>
      <c r="E219">
        <v>148.28399999999999</v>
      </c>
      <c r="F219">
        <v>184.91200000000001</v>
      </c>
      <c r="G219">
        <v>164.863</v>
      </c>
      <c r="H219">
        <v>196.00700000000001</v>
      </c>
      <c r="I219">
        <v>222.119</v>
      </c>
      <c r="J219">
        <v>215.46899999999999</v>
      </c>
      <c r="K219">
        <v>216.65799999999999</v>
      </c>
      <c r="L219">
        <v>216.965</v>
      </c>
      <c r="M219">
        <v>188.542</v>
      </c>
      <c r="N219">
        <v>180.965</v>
      </c>
      <c r="O219">
        <v>251.351</v>
      </c>
    </row>
    <row r="220" spans="1:15">
      <c r="A220">
        <v>220</v>
      </c>
      <c r="B220">
        <v>289.52499999999998</v>
      </c>
      <c r="C220">
        <v>190.74</v>
      </c>
      <c r="D220">
        <v>181.904</v>
      </c>
      <c r="E220">
        <v>148.15100000000001</v>
      </c>
      <c r="F220">
        <v>183.53899999999999</v>
      </c>
      <c r="G220">
        <v>164.49299999999999</v>
      </c>
      <c r="H220">
        <v>195.63300000000001</v>
      </c>
      <c r="I220">
        <v>221.97900000000001</v>
      </c>
      <c r="J220">
        <v>214.24600000000001</v>
      </c>
      <c r="K220">
        <v>217.19</v>
      </c>
      <c r="L220">
        <v>217.40799999999999</v>
      </c>
      <c r="M220">
        <v>189.078</v>
      </c>
      <c r="N220">
        <v>181.62200000000001</v>
      </c>
      <c r="O220">
        <v>253.173</v>
      </c>
    </row>
    <row r="221" spans="1:15">
      <c r="A221">
        <v>221</v>
      </c>
      <c r="B221">
        <v>288.47300000000001</v>
      </c>
      <c r="C221">
        <v>190.93299999999999</v>
      </c>
      <c r="D221">
        <v>182.251</v>
      </c>
      <c r="E221">
        <v>148.42599999999999</v>
      </c>
      <c r="F221">
        <v>183.24199999999999</v>
      </c>
      <c r="G221">
        <v>164.25399999999999</v>
      </c>
      <c r="H221">
        <v>195.08199999999999</v>
      </c>
      <c r="I221">
        <v>221.79</v>
      </c>
      <c r="J221">
        <v>213.25299999999999</v>
      </c>
      <c r="K221">
        <v>219.90100000000001</v>
      </c>
      <c r="L221">
        <v>217.286</v>
      </c>
      <c r="M221">
        <v>189.36600000000001</v>
      </c>
      <c r="N221">
        <v>180.916</v>
      </c>
      <c r="O221">
        <v>253.34100000000001</v>
      </c>
    </row>
    <row r="222" spans="1:15">
      <c r="A222">
        <v>222</v>
      </c>
      <c r="B222">
        <v>287.76299999999998</v>
      </c>
      <c r="C222">
        <v>190.142</v>
      </c>
      <c r="D222">
        <v>182.578</v>
      </c>
      <c r="E222">
        <v>147.88</v>
      </c>
      <c r="F222">
        <v>183.01</v>
      </c>
      <c r="G222">
        <v>164.399</v>
      </c>
      <c r="H222">
        <v>195.83099999999999</v>
      </c>
      <c r="I222">
        <v>220.45099999999999</v>
      </c>
      <c r="J222">
        <v>214.047</v>
      </c>
      <c r="K222">
        <v>220.93199999999999</v>
      </c>
      <c r="L222">
        <v>217.95099999999999</v>
      </c>
      <c r="M222">
        <v>189.40600000000001</v>
      </c>
      <c r="N222">
        <v>179.54499999999999</v>
      </c>
      <c r="O222">
        <v>253.405</v>
      </c>
    </row>
    <row r="223" spans="1:15">
      <c r="A223">
        <v>223</v>
      </c>
      <c r="B223">
        <v>286.661</v>
      </c>
      <c r="C223">
        <v>190.18600000000001</v>
      </c>
      <c r="D223">
        <v>181.56700000000001</v>
      </c>
      <c r="E223">
        <v>147.65100000000001</v>
      </c>
      <c r="F223">
        <v>182.453</v>
      </c>
      <c r="G223">
        <v>163.14400000000001</v>
      </c>
      <c r="H223">
        <v>195.16499999999999</v>
      </c>
      <c r="I223">
        <v>220.905</v>
      </c>
      <c r="J223">
        <v>212.13300000000001</v>
      </c>
      <c r="K223">
        <v>220.31100000000001</v>
      </c>
      <c r="L223">
        <v>217.52199999999999</v>
      </c>
      <c r="M223">
        <v>188.94399999999999</v>
      </c>
      <c r="N223">
        <v>179.279</v>
      </c>
      <c r="O223">
        <v>252.92599999999999</v>
      </c>
    </row>
    <row r="224" spans="1:15">
      <c r="A224">
        <v>224</v>
      </c>
      <c r="B224">
        <v>286.38400000000001</v>
      </c>
      <c r="C224">
        <v>190.60300000000001</v>
      </c>
      <c r="D224">
        <v>180.77699999999999</v>
      </c>
      <c r="E224">
        <v>147.66900000000001</v>
      </c>
      <c r="F224">
        <v>183.054</v>
      </c>
      <c r="G224">
        <v>164.86500000000001</v>
      </c>
      <c r="H224">
        <v>195.33</v>
      </c>
      <c r="I224">
        <v>221.684</v>
      </c>
      <c r="J224">
        <v>213.964</v>
      </c>
      <c r="K224">
        <v>221.90100000000001</v>
      </c>
      <c r="L224">
        <v>216.851</v>
      </c>
      <c r="M224">
        <v>188.672</v>
      </c>
      <c r="N224">
        <v>180.501</v>
      </c>
      <c r="O224">
        <v>251.761</v>
      </c>
    </row>
    <row r="225" spans="1:15">
      <c r="A225">
        <v>225</v>
      </c>
      <c r="B225">
        <v>285.67700000000002</v>
      </c>
      <c r="C225">
        <v>190.01400000000001</v>
      </c>
      <c r="D225">
        <v>180.964</v>
      </c>
      <c r="E225">
        <v>148.18</v>
      </c>
      <c r="F225">
        <v>182.619</v>
      </c>
      <c r="G225">
        <v>163.83699999999999</v>
      </c>
      <c r="H225">
        <v>195.489</v>
      </c>
      <c r="I225">
        <v>222.50700000000001</v>
      </c>
      <c r="J225">
        <v>212.87799999999999</v>
      </c>
      <c r="K225">
        <v>220.434</v>
      </c>
      <c r="L225">
        <v>217.566</v>
      </c>
      <c r="M225">
        <v>192.45099999999999</v>
      </c>
      <c r="N225">
        <v>178.77699999999999</v>
      </c>
      <c r="O225">
        <v>252.953</v>
      </c>
    </row>
    <row r="226" spans="1:15">
      <c r="A226">
        <v>226</v>
      </c>
      <c r="B226">
        <v>285.13499999999999</v>
      </c>
      <c r="C226">
        <v>189.256</v>
      </c>
      <c r="D226">
        <v>179.77099999999999</v>
      </c>
      <c r="E226">
        <v>148.166</v>
      </c>
      <c r="F226">
        <v>182.60599999999999</v>
      </c>
      <c r="G226">
        <v>163.863</v>
      </c>
      <c r="H226">
        <v>194.96799999999999</v>
      </c>
      <c r="I226">
        <v>220.55199999999999</v>
      </c>
      <c r="J226">
        <v>212.53200000000001</v>
      </c>
      <c r="K226">
        <v>222.42699999999999</v>
      </c>
      <c r="L226">
        <v>217.655</v>
      </c>
      <c r="M226">
        <v>192.66300000000001</v>
      </c>
      <c r="N226">
        <v>178.98500000000001</v>
      </c>
      <c r="O226">
        <v>253.09899999999999</v>
      </c>
    </row>
    <row r="227" spans="1:15">
      <c r="A227">
        <v>227</v>
      </c>
      <c r="B227">
        <v>285.23899999999998</v>
      </c>
      <c r="C227">
        <v>188.90100000000001</v>
      </c>
      <c r="D227">
        <v>179.96</v>
      </c>
      <c r="E227">
        <v>148.499</v>
      </c>
      <c r="F227">
        <v>182.06700000000001</v>
      </c>
      <c r="G227">
        <v>164.93199999999999</v>
      </c>
      <c r="H227">
        <v>195.83699999999999</v>
      </c>
      <c r="I227">
        <v>221.04599999999999</v>
      </c>
      <c r="J227">
        <v>212.19</v>
      </c>
      <c r="K227">
        <v>219.744</v>
      </c>
      <c r="L227">
        <v>217.13399999999999</v>
      </c>
      <c r="M227">
        <v>195.482</v>
      </c>
      <c r="N227">
        <v>178.233</v>
      </c>
      <c r="O227">
        <v>252.06</v>
      </c>
    </row>
    <row r="228" spans="1:15">
      <c r="A228">
        <v>228</v>
      </c>
      <c r="B228">
        <v>284.108</v>
      </c>
      <c r="C228">
        <v>188.29900000000001</v>
      </c>
      <c r="D228">
        <v>179.26400000000001</v>
      </c>
      <c r="E228">
        <v>148.43199999999999</v>
      </c>
      <c r="F228">
        <v>180.39699999999999</v>
      </c>
      <c r="G228">
        <v>164.14</v>
      </c>
      <c r="H228">
        <v>195.351</v>
      </c>
      <c r="I228">
        <v>221.49199999999999</v>
      </c>
      <c r="J228">
        <v>212.32499999999999</v>
      </c>
      <c r="K228">
        <v>220.834</v>
      </c>
      <c r="L228">
        <v>217.17500000000001</v>
      </c>
      <c r="M228">
        <v>196.98599999999999</v>
      </c>
      <c r="N228">
        <v>178.48599999999999</v>
      </c>
      <c r="O228">
        <v>252.536</v>
      </c>
    </row>
    <row r="229" spans="1:15">
      <c r="A229">
        <v>229</v>
      </c>
      <c r="B229">
        <v>281.74400000000003</v>
      </c>
      <c r="C229">
        <v>188.899</v>
      </c>
      <c r="D229">
        <v>180.00800000000001</v>
      </c>
      <c r="E229">
        <v>147.71600000000001</v>
      </c>
      <c r="F229">
        <v>181.08</v>
      </c>
      <c r="G229">
        <v>164.096</v>
      </c>
      <c r="H229">
        <v>195.887</v>
      </c>
      <c r="I229">
        <v>220.084</v>
      </c>
      <c r="J229">
        <v>211.36600000000001</v>
      </c>
      <c r="K229">
        <v>219.11199999999999</v>
      </c>
      <c r="L229">
        <v>217.142</v>
      </c>
      <c r="M229">
        <v>196.75</v>
      </c>
      <c r="N229">
        <v>178.244</v>
      </c>
      <c r="O229">
        <v>252.47800000000001</v>
      </c>
    </row>
    <row r="230" spans="1:15">
      <c r="A230">
        <v>230</v>
      </c>
      <c r="B230">
        <v>281.27800000000002</v>
      </c>
      <c r="C230">
        <v>190.267</v>
      </c>
      <c r="D230">
        <v>178.05600000000001</v>
      </c>
      <c r="E230">
        <v>148.191</v>
      </c>
      <c r="F230">
        <v>179.744</v>
      </c>
      <c r="G230">
        <v>163.21600000000001</v>
      </c>
      <c r="H230">
        <v>195.65199999999999</v>
      </c>
      <c r="I230">
        <v>221.774</v>
      </c>
      <c r="J230">
        <v>212.52099999999999</v>
      </c>
      <c r="K230">
        <v>220.22900000000001</v>
      </c>
      <c r="L230">
        <v>216.73699999999999</v>
      </c>
      <c r="M230">
        <v>196.85300000000001</v>
      </c>
      <c r="N230">
        <v>177.446</v>
      </c>
      <c r="O230">
        <v>252.45699999999999</v>
      </c>
    </row>
    <row r="231" spans="1:15">
      <c r="A231">
        <v>231</v>
      </c>
      <c r="B231">
        <v>280.93700000000001</v>
      </c>
      <c r="C231">
        <v>190.60300000000001</v>
      </c>
      <c r="D231">
        <v>177.316</v>
      </c>
      <c r="E231">
        <v>147.94</v>
      </c>
      <c r="F231">
        <v>179.32</v>
      </c>
      <c r="G231">
        <v>163.334</v>
      </c>
      <c r="H231">
        <v>196.81299999999999</v>
      </c>
      <c r="I231">
        <v>221.59899999999999</v>
      </c>
      <c r="J231">
        <v>211.86</v>
      </c>
      <c r="K231">
        <v>220.45</v>
      </c>
      <c r="L231">
        <v>216.67599999999999</v>
      </c>
      <c r="M231">
        <v>197.27500000000001</v>
      </c>
      <c r="N231">
        <v>176.446</v>
      </c>
      <c r="O231">
        <v>252.41300000000001</v>
      </c>
    </row>
    <row r="232" spans="1:15">
      <c r="A232">
        <v>232</v>
      </c>
      <c r="B232">
        <v>279.91199999999998</v>
      </c>
      <c r="C232">
        <v>188.97300000000001</v>
      </c>
      <c r="D232">
        <v>176.12200000000001</v>
      </c>
      <c r="E232">
        <v>147.761</v>
      </c>
      <c r="F232">
        <v>180.286</v>
      </c>
      <c r="G232">
        <v>164.49299999999999</v>
      </c>
      <c r="H232">
        <v>195.648</v>
      </c>
      <c r="I232">
        <v>221.779</v>
      </c>
      <c r="J232">
        <v>212.26300000000001</v>
      </c>
      <c r="K232">
        <v>220.30199999999999</v>
      </c>
      <c r="L232">
        <v>217.81100000000001</v>
      </c>
      <c r="M232">
        <v>197.024</v>
      </c>
      <c r="N232">
        <v>176.696</v>
      </c>
      <c r="O232">
        <v>253.48699999999999</v>
      </c>
    </row>
    <row r="233" spans="1:15">
      <c r="A233">
        <v>233</v>
      </c>
      <c r="B233">
        <v>280.029</v>
      </c>
      <c r="C233">
        <v>189.56299999999999</v>
      </c>
      <c r="D233">
        <v>175.07</v>
      </c>
      <c r="E233">
        <v>147.49199999999999</v>
      </c>
      <c r="F233">
        <v>178.905</v>
      </c>
      <c r="G233">
        <v>163.779</v>
      </c>
      <c r="H233">
        <v>194.43199999999999</v>
      </c>
      <c r="I233">
        <v>221.04499999999999</v>
      </c>
      <c r="J233">
        <v>211.68199999999999</v>
      </c>
      <c r="K233">
        <v>219.33099999999999</v>
      </c>
      <c r="L233">
        <v>217.131</v>
      </c>
      <c r="M233">
        <v>196.51300000000001</v>
      </c>
      <c r="N233">
        <v>177.053</v>
      </c>
      <c r="O233">
        <v>254.49700000000001</v>
      </c>
    </row>
    <row r="234" spans="1:15">
      <c r="A234">
        <v>234</v>
      </c>
      <c r="B234">
        <v>280.49599999999998</v>
      </c>
      <c r="C234">
        <v>190.285</v>
      </c>
      <c r="D234">
        <v>174.98699999999999</v>
      </c>
      <c r="E234">
        <v>148.66800000000001</v>
      </c>
      <c r="F234">
        <v>178.57499999999999</v>
      </c>
      <c r="G234">
        <v>165.24299999999999</v>
      </c>
      <c r="H234">
        <v>196.018</v>
      </c>
      <c r="I234">
        <v>221.07400000000001</v>
      </c>
      <c r="J234">
        <v>211.55600000000001</v>
      </c>
      <c r="K234">
        <v>218.10499999999999</v>
      </c>
      <c r="L234">
        <v>218.69</v>
      </c>
      <c r="M234">
        <v>197.72300000000001</v>
      </c>
      <c r="N234">
        <v>176.45099999999999</v>
      </c>
      <c r="O234">
        <v>253.714</v>
      </c>
    </row>
    <row r="235" spans="1:15">
      <c r="A235">
        <v>235</v>
      </c>
      <c r="B235">
        <v>279.58</v>
      </c>
      <c r="C235">
        <v>189.59100000000001</v>
      </c>
      <c r="D235">
        <v>174.739</v>
      </c>
      <c r="E235">
        <v>148.46199999999999</v>
      </c>
      <c r="F235">
        <v>177.77199999999999</v>
      </c>
      <c r="G235">
        <v>163.74299999999999</v>
      </c>
      <c r="H235">
        <v>195.19</v>
      </c>
      <c r="I235">
        <v>221.28200000000001</v>
      </c>
      <c r="J235">
        <v>212.142</v>
      </c>
      <c r="K235">
        <v>219.203</v>
      </c>
      <c r="L235">
        <v>217.39699999999999</v>
      </c>
      <c r="M235">
        <v>197.21100000000001</v>
      </c>
      <c r="N235">
        <v>175.93299999999999</v>
      </c>
      <c r="O235">
        <v>253.21899999999999</v>
      </c>
    </row>
    <row r="236" spans="1:15">
      <c r="A236">
        <v>236</v>
      </c>
      <c r="B236">
        <v>278.08800000000002</v>
      </c>
      <c r="C236">
        <v>188.54599999999999</v>
      </c>
      <c r="D236">
        <v>174.11699999999999</v>
      </c>
      <c r="E236">
        <v>148.72999999999999</v>
      </c>
      <c r="F236">
        <v>178.529</v>
      </c>
      <c r="G236">
        <v>163.637</v>
      </c>
      <c r="H236">
        <v>194.964</v>
      </c>
      <c r="I236">
        <v>222.07499999999999</v>
      </c>
      <c r="J236">
        <v>210.77500000000001</v>
      </c>
      <c r="K236">
        <v>218.70500000000001</v>
      </c>
      <c r="L236">
        <v>219.07499999999999</v>
      </c>
      <c r="M236">
        <v>195.899</v>
      </c>
      <c r="N236">
        <v>175.941</v>
      </c>
      <c r="O236">
        <v>253.309</v>
      </c>
    </row>
    <row r="237" spans="1:15">
      <c r="A237">
        <v>237</v>
      </c>
      <c r="B237">
        <v>278.029</v>
      </c>
      <c r="C237">
        <v>188.983</v>
      </c>
      <c r="D237">
        <v>172.59899999999999</v>
      </c>
      <c r="E237">
        <v>147.489</v>
      </c>
      <c r="F237">
        <v>177.88800000000001</v>
      </c>
      <c r="G237">
        <v>163.69999999999999</v>
      </c>
      <c r="H237">
        <v>196.05600000000001</v>
      </c>
      <c r="I237">
        <v>221.25700000000001</v>
      </c>
      <c r="J237">
        <v>210.749</v>
      </c>
      <c r="K237">
        <v>217.92599999999999</v>
      </c>
      <c r="L237">
        <v>219.60599999999999</v>
      </c>
      <c r="M237">
        <v>195.50700000000001</v>
      </c>
      <c r="N237">
        <v>176.02699999999999</v>
      </c>
      <c r="O237">
        <v>252.53200000000001</v>
      </c>
    </row>
    <row r="238" spans="1:15">
      <c r="A238">
        <v>238</v>
      </c>
      <c r="B238">
        <v>278.14</v>
      </c>
      <c r="C238">
        <v>188.81</v>
      </c>
      <c r="D238">
        <v>171.87</v>
      </c>
      <c r="E238">
        <v>147.56100000000001</v>
      </c>
      <c r="F238">
        <v>177.27799999999999</v>
      </c>
      <c r="G238">
        <v>163.71</v>
      </c>
      <c r="H238">
        <v>195.38300000000001</v>
      </c>
      <c r="I238">
        <v>222.65600000000001</v>
      </c>
      <c r="J238">
        <v>210.566</v>
      </c>
      <c r="K238">
        <v>217.399</v>
      </c>
      <c r="L238">
        <v>220.76499999999999</v>
      </c>
      <c r="M238">
        <v>196.767</v>
      </c>
      <c r="N238">
        <v>176.46</v>
      </c>
      <c r="O238">
        <v>252.67</v>
      </c>
    </row>
    <row r="239" spans="1:15">
      <c r="A239">
        <v>239</v>
      </c>
      <c r="B239">
        <v>275.96600000000001</v>
      </c>
      <c r="C239">
        <v>187.59100000000001</v>
      </c>
      <c r="D239">
        <v>171.64699999999999</v>
      </c>
      <c r="E239">
        <v>147.994</v>
      </c>
      <c r="F239">
        <v>176.52199999999999</v>
      </c>
      <c r="G239">
        <v>164.05199999999999</v>
      </c>
      <c r="H239">
        <v>195.04</v>
      </c>
      <c r="I239">
        <v>221.33099999999999</v>
      </c>
      <c r="J239">
        <v>211.179</v>
      </c>
      <c r="K239">
        <v>216.839</v>
      </c>
      <c r="L239">
        <v>220.71600000000001</v>
      </c>
      <c r="M239">
        <v>196.708</v>
      </c>
      <c r="N239">
        <v>175.32499999999999</v>
      </c>
      <c r="O239">
        <v>253.88499999999999</v>
      </c>
    </row>
    <row r="240" spans="1:15">
      <c r="A240">
        <v>240</v>
      </c>
      <c r="B240">
        <v>274.92200000000003</v>
      </c>
      <c r="C240">
        <v>187.88</v>
      </c>
      <c r="D240">
        <v>171.024</v>
      </c>
      <c r="E240">
        <v>147.989</v>
      </c>
      <c r="F240">
        <v>175.31299999999999</v>
      </c>
      <c r="G240">
        <v>163.59100000000001</v>
      </c>
      <c r="H240">
        <v>195.03899999999999</v>
      </c>
      <c r="I240">
        <v>221.65899999999999</v>
      </c>
      <c r="J240">
        <v>210.86699999999999</v>
      </c>
      <c r="K240">
        <v>217.821</v>
      </c>
      <c r="L240">
        <v>220.13</v>
      </c>
      <c r="M240">
        <v>196.05199999999999</v>
      </c>
      <c r="N240">
        <v>175.20099999999999</v>
      </c>
      <c r="O240">
        <v>255.10499999999999</v>
      </c>
    </row>
    <row r="241" spans="1:15">
      <c r="A241">
        <v>241</v>
      </c>
      <c r="B241">
        <v>275.267</v>
      </c>
      <c r="C241">
        <v>187.54300000000001</v>
      </c>
      <c r="D241">
        <v>170.29</v>
      </c>
      <c r="E241">
        <v>147.637</v>
      </c>
      <c r="F241">
        <v>176.256</v>
      </c>
      <c r="G241">
        <v>163.059</v>
      </c>
      <c r="H241">
        <v>196.05600000000001</v>
      </c>
      <c r="I241">
        <v>220.51</v>
      </c>
      <c r="J241">
        <v>210.94</v>
      </c>
      <c r="K241">
        <v>217.91200000000001</v>
      </c>
      <c r="L241">
        <v>220.41900000000001</v>
      </c>
      <c r="M241">
        <v>196.268</v>
      </c>
      <c r="N241">
        <v>174.68299999999999</v>
      </c>
      <c r="O241">
        <v>255.404</v>
      </c>
    </row>
    <row r="242" spans="1:15">
      <c r="A242">
        <v>242</v>
      </c>
      <c r="B242">
        <v>273.476</v>
      </c>
      <c r="C242">
        <v>186.66800000000001</v>
      </c>
      <c r="D242">
        <v>169.52199999999999</v>
      </c>
      <c r="E242">
        <v>147.60599999999999</v>
      </c>
      <c r="F242">
        <v>176.57499999999999</v>
      </c>
      <c r="G242">
        <v>163.39699999999999</v>
      </c>
      <c r="H242">
        <v>195.376</v>
      </c>
      <c r="I242">
        <v>220.946</v>
      </c>
      <c r="J242">
        <v>209.892</v>
      </c>
      <c r="K242">
        <v>216.71600000000001</v>
      </c>
      <c r="L242">
        <v>220.83799999999999</v>
      </c>
      <c r="M242">
        <v>195.898</v>
      </c>
      <c r="N242">
        <v>173.75700000000001</v>
      </c>
      <c r="O242">
        <v>253.596</v>
      </c>
    </row>
    <row r="243" spans="1:15">
      <c r="A243">
        <v>243</v>
      </c>
      <c r="B243">
        <v>272.80599999999998</v>
      </c>
      <c r="C243">
        <v>186.35300000000001</v>
      </c>
      <c r="D243">
        <v>168.566</v>
      </c>
      <c r="E243">
        <v>148.095</v>
      </c>
      <c r="F243">
        <v>174.93199999999999</v>
      </c>
      <c r="G243">
        <v>163.54300000000001</v>
      </c>
      <c r="H243">
        <v>196.453</v>
      </c>
      <c r="I243">
        <v>221.45</v>
      </c>
      <c r="J243">
        <v>210.81700000000001</v>
      </c>
      <c r="K243">
        <v>217.20500000000001</v>
      </c>
      <c r="L243">
        <v>221.32</v>
      </c>
      <c r="M243">
        <v>196.10599999999999</v>
      </c>
      <c r="N243">
        <v>174</v>
      </c>
      <c r="O243">
        <v>253.619</v>
      </c>
    </row>
    <row r="244" spans="1:15">
      <c r="A244">
        <v>244</v>
      </c>
      <c r="B244">
        <v>272.839</v>
      </c>
      <c r="C244">
        <v>186.553</v>
      </c>
      <c r="D244">
        <v>168.447</v>
      </c>
      <c r="E244">
        <v>147.59800000000001</v>
      </c>
      <c r="F244">
        <v>175.47499999999999</v>
      </c>
      <c r="G244">
        <v>164.13399999999999</v>
      </c>
      <c r="H244">
        <v>195.21</v>
      </c>
      <c r="I244">
        <v>222.37700000000001</v>
      </c>
      <c r="J244">
        <v>210.626</v>
      </c>
      <c r="K244">
        <v>215.852</v>
      </c>
      <c r="L244">
        <v>220.654</v>
      </c>
      <c r="M244">
        <v>194.60499999999999</v>
      </c>
      <c r="N244">
        <v>174.48699999999999</v>
      </c>
      <c r="O244">
        <v>253.79599999999999</v>
      </c>
    </row>
    <row r="245" spans="1:15">
      <c r="A245">
        <v>245</v>
      </c>
      <c r="B245">
        <v>272.76100000000002</v>
      </c>
      <c r="C245">
        <v>187.06700000000001</v>
      </c>
      <c r="D245">
        <v>167.524</v>
      </c>
      <c r="E245">
        <v>147.768</v>
      </c>
      <c r="F245">
        <v>174.65100000000001</v>
      </c>
      <c r="G245">
        <v>163.911</v>
      </c>
      <c r="H245">
        <v>195.922</v>
      </c>
      <c r="I245">
        <v>220.81700000000001</v>
      </c>
      <c r="J245">
        <v>209.697</v>
      </c>
      <c r="K245">
        <v>216.43600000000001</v>
      </c>
      <c r="L245">
        <v>220.42</v>
      </c>
      <c r="M245">
        <v>195.70099999999999</v>
      </c>
      <c r="N245">
        <v>173.239</v>
      </c>
      <c r="O245">
        <v>255.06399999999999</v>
      </c>
    </row>
    <row r="246" spans="1:15">
      <c r="A246">
        <v>246</v>
      </c>
      <c r="B246">
        <v>269.98200000000003</v>
      </c>
      <c r="C246">
        <v>186.19399999999999</v>
      </c>
      <c r="D246">
        <v>168.19399999999999</v>
      </c>
      <c r="E246">
        <v>147.328</v>
      </c>
      <c r="F246">
        <v>174.64699999999999</v>
      </c>
      <c r="G246">
        <v>163.30199999999999</v>
      </c>
      <c r="H246">
        <v>196.25800000000001</v>
      </c>
      <c r="I246">
        <v>221.40799999999999</v>
      </c>
      <c r="J246">
        <v>209.85300000000001</v>
      </c>
      <c r="K246">
        <v>215.71600000000001</v>
      </c>
      <c r="L246">
        <v>221.33099999999999</v>
      </c>
      <c r="M246">
        <v>194.97900000000001</v>
      </c>
      <c r="N246">
        <v>172.45699999999999</v>
      </c>
      <c r="O246">
        <v>252.054</v>
      </c>
    </row>
    <row r="247" spans="1:15">
      <c r="A247">
        <v>247</v>
      </c>
      <c r="B247">
        <v>270.01299999999998</v>
      </c>
      <c r="C247">
        <v>184.65899999999999</v>
      </c>
      <c r="D247">
        <v>166.345</v>
      </c>
      <c r="E247">
        <v>147.38999999999999</v>
      </c>
      <c r="F247">
        <v>173.631</v>
      </c>
      <c r="G247">
        <v>163.42500000000001</v>
      </c>
      <c r="H247">
        <v>196.61600000000001</v>
      </c>
      <c r="I247">
        <v>221.03200000000001</v>
      </c>
      <c r="J247">
        <v>209.71799999999999</v>
      </c>
      <c r="K247">
        <v>217.08199999999999</v>
      </c>
      <c r="L247">
        <v>219.82499999999999</v>
      </c>
      <c r="M247">
        <v>195.52699999999999</v>
      </c>
      <c r="N247">
        <v>172.73699999999999</v>
      </c>
      <c r="O247">
        <v>253.328</v>
      </c>
    </row>
    <row r="248" spans="1:15">
      <c r="A248">
        <v>248</v>
      </c>
      <c r="B248">
        <v>269.09800000000001</v>
      </c>
      <c r="C248">
        <v>184.929</v>
      </c>
      <c r="D248">
        <v>166.13800000000001</v>
      </c>
      <c r="E248">
        <v>147.38499999999999</v>
      </c>
      <c r="F248">
        <v>174.696</v>
      </c>
      <c r="G248">
        <v>163.39699999999999</v>
      </c>
      <c r="H248">
        <v>196.215</v>
      </c>
      <c r="I248">
        <v>221.94300000000001</v>
      </c>
      <c r="J248">
        <v>209.59399999999999</v>
      </c>
      <c r="K248">
        <v>216.595</v>
      </c>
      <c r="L248">
        <v>219.61699999999999</v>
      </c>
      <c r="M248">
        <v>194.15600000000001</v>
      </c>
      <c r="N248">
        <v>172.68600000000001</v>
      </c>
      <c r="O248">
        <v>252.92699999999999</v>
      </c>
    </row>
    <row r="249" spans="1:15">
      <c r="A249">
        <v>249</v>
      </c>
      <c r="B249">
        <v>269.66500000000002</v>
      </c>
      <c r="C249">
        <v>183.88800000000001</v>
      </c>
      <c r="D249">
        <v>165.846</v>
      </c>
      <c r="E249">
        <v>148.03899999999999</v>
      </c>
      <c r="F249">
        <v>173.096</v>
      </c>
      <c r="G249">
        <v>162.345</v>
      </c>
      <c r="H249">
        <v>195.53200000000001</v>
      </c>
      <c r="I249">
        <v>220.172</v>
      </c>
      <c r="J249">
        <v>210.733</v>
      </c>
      <c r="K249">
        <v>215.804</v>
      </c>
      <c r="L249">
        <v>221.14</v>
      </c>
      <c r="M249">
        <v>194.119</v>
      </c>
      <c r="N249">
        <v>172.77</v>
      </c>
      <c r="O249">
        <v>254.922</v>
      </c>
    </row>
    <row r="250" spans="1:15">
      <c r="A250">
        <v>250</v>
      </c>
      <c r="B250">
        <v>267.62599999999998</v>
      </c>
      <c r="C250">
        <v>183.84200000000001</v>
      </c>
      <c r="D250">
        <v>165.30199999999999</v>
      </c>
      <c r="E250">
        <v>147.816</v>
      </c>
      <c r="F250">
        <v>172.60900000000001</v>
      </c>
      <c r="G250">
        <v>162.19399999999999</v>
      </c>
      <c r="H250">
        <v>196.16900000000001</v>
      </c>
      <c r="I250">
        <v>221.434</v>
      </c>
      <c r="J250">
        <v>210.22200000000001</v>
      </c>
      <c r="K250">
        <v>214.79499999999999</v>
      </c>
      <c r="L250">
        <v>219.334</v>
      </c>
      <c r="M250">
        <v>194.13300000000001</v>
      </c>
      <c r="N250">
        <v>170.84200000000001</v>
      </c>
      <c r="O250">
        <v>255.26</v>
      </c>
    </row>
    <row r="251" spans="1:15">
      <c r="A251">
        <v>251</v>
      </c>
      <c r="B251">
        <v>267.44400000000002</v>
      </c>
      <c r="C251">
        <v>184.23</v>
      </c>
      <c r="D251">
        <v>164.16800000000001</v>
      </c>
      <c r="E251">
        <v>147.72499999999999</v>
      </c>
      <c r="F251">
        <v>173.43299999999999</v>
      </c>
      <c r="G251">
        <v>164.32</v>
      </c>
      <c r="H251">
        <v>196.65899999999999</v>
      </c>
      <c r="I251">
        <v>220.953</v>
      </c>
      <c r="J251">
        <v>210.07400000000001</v>
      </c>
      <c r="K251">
        <v>214.714</v>
      </c>
      <c r="L251">
        <v>218.066</v>
      </c>
      <c r="M251">
        <v>193.81100000000001</v>
      </c>
      <c r="N251">
        <v>172.69300000000001</v>
      </c>
      <c r="O251">
        <v>257.05</v>
      </c>
    </row>
    <row r="252" spans="1:15">
      <c r="A252">
        <v>252</v>
      </c>
      <c r="B252">
        <v>266.45999999999998</v>
      </c>
      <c r="C252">
        <v>182.29599999999999</v>
      </c>
      <c r="D252">
        <v>163.52199999999999</v>
      </c>
      <c r="E252">
        <v>147.73599999999999</v>
      </c>
      <c r="F252">
        <v>173.268</v>
      </c>
      <c r="G252">
        <v>163.69999999999999</v>
      </c>
      <c r="H252">
        <v>196.31700000000001</v>
      </c>
      <c r="I252">
        <v>221.64699999999999</v>
      </c>
      <c r="J252">
        <v>209.49199999999999</v>
      </c>
      <c r="K252">
        <v>214.613</v>
      </c>
      <c r="L252">
        <v>220.18</v>
      </c>
      <c r="M252">
        <v>194.08099999999999</v>
      </c>
      <c r="N252">
        <v>172.13399999999999</v>
      </c>
      <c r="O252">
        <v>255.708</v>
      </c>
    </row>
    <row r="253" spans="1:15">
      <c r="A253">
        <v>253</v>
      </c>
      <c r="B253">
        <v>266.11700000000002</v>
      </c>
      <c r="C253">
        <v>182.846</v>
      </c>
      <c r="D253">
        <v>163.50299999999999</v>
      </c>
      <c r="E253">
        <v>147.821</v>
      </c>
      <c r="F253">
        <v>170.923</v>
      </c>
      <c r="G253">
        <v>163.14400000000001</v>
      </c>
      <c r="H253">
        <v>195.91200000000001</v>
      </c>
      <c r="I253">
        <v>221.29900000000001</v>
      </c>
      <c r="J253">
        <v>208.55199999999999</v>
      </c>
      <c r="K253">
        <v>215.035</v>
      </c>
      <c r="L253">
        <v>220.54</v>
      </c>
      <c r="M253">
        <v>195.303</v>
      </c>
      <c r="N253">
        <v>171.946</v>
      </c>
      <c r="O253">
        <v>256.38499999999999</v>
      </c>
    </row>
    <row r="254" spans="1:15">
      <c r="A254">
        <v>254</v>
      </c>
      <c r="B254">
        <v>265.96899999999999</v>
      </c>
      <c r="C254">
        <v>183.63</v>
      </c>
      <c r="D254">
        <v>162.964</v>
      </c>
      <c r="E254">
        <v>148.33199999999999</v>
      </c>
      <c r="F254">
        <v>171.328</v>
      </c>
      <c r="G254">
        <v>162.96100000000001</v>
      </c>
      <c r="H254">
        <v>195.06800000000001</v>
      </c>
      <c r="I254">
        <v>220.965</v>
      </c>
      <c r="J254">
        <v>208.726</v>
      </c>
      <c r="K254">
        <v>214.87</v>
      </c>
      <c r="L254">
        <v>218.51300000000001</v>
      </c>
      <c r="M254">
        <v>194.34800000000001</v>
      </c>
      <c r="N254">
        <v>171.61</v>
      </c>
      <c r="O254">
        <v>255.358</v>
      </c>
    </row>
    <row r="255" spans="1:15">
      <c r="A255">
        <v>255</v>
      </c>
      <c r="B255">
        <v>264.38299999999998</v>
      </c>
      <c r="C255">
        <v>184.81399999999999</v>
      </c>
      <c r="D255">
        <v>162.82499999999999</v>
      </c>
      <c r="E255">
        <v>148.00700000000001</v>
      </c>
      <c r="F255">
        <v>171.434</v>
      </c>
      <c r="G255">
        <v>163.41499999999999</v>
      </c>
      <c r="H255">
        <v>194.99199999999999</v>
      </c>
      <c r="I255">
        <v>221.26</v>
      </c>
      <c r="J255">
        <v>209.92599999999999</v>
      </c>
      <c r="K255">
        <v>215.346</v>
      </c>
      <c r="L255">
        <v>219.68700000000001</v>
      </c>
      <c r="M255">
        <v>194.01300000000001</v>
      </c>
      <c r="N255">
        <v>170.48699999999999</v>
      </c>
      <c r="O255">
        <v>256.24299999999999</v>
      </c>
    </row>
    <row r="256" spans="1:15">
      <c r="A256">
        <v>256</v>
      </c>
      <c r="B256">
        <v>264.72899999999998</v>
      </c>
      <c r="C256">
        <v>184.00399999999999</v>
      </c>
      <c r="D256">
        <v>161.21899999999999</v>
      </c>
      <c r="E256">
        <v>147.60599999999999</v>
      </c>
      <c r="F256">
        <v>171.02</v>
      </c>
      <c r="G256">
        <v>162.578</v>
      </c>
      <c r="H256">
        <v>195.92599999999999</v>
      </c>
      <c r="I256">
        <v>221.279</v>
      </c>
      <c r="J256">
        <v>209.51400000000001</v>
      </c>
      <c r="K256">
        <v>213.29300000000001</v>
      </c>
      <c r="L256">
        <v>219.18199999999999</v>
      </c>
      <c r="M256">
        <v>193.524</v>
      </c>
      <c r="N256">
        <v>171.79900000000001</v>
      </c>
      <c r="O256">
        <v>254.19800000000001</v>
      </c>
    </row>
    <row r="257" spans="1:15">
      <c r="A257">
        <v>257</v>
      </c>
      <c r="B257">
        <v>261.95400000000001</v>
      </c>
      <c r="C257">
        <v>184.881</v>
      </c>
      <c r="D257">
        <v>161.58000000000001</v>
      </c>
      <c r="E257">
        <v>147.251</v>
      </c>
      <c r="F257">
        <v>171.83799999999999</v>
      </c>
      <c r="G257">
        <v>162.49299999999999</v>
      </c>
      <c r="H257">
        <v>195.61500000000001</v>
      </c>
      <c r="I257">
        <v>220.00700000000001</v>
      </c>
      <c r="J257">
        <v>209.12799999999999</v>
      </c>
      <c r="K257">
        <v>214.42599999999999</v>
      </c>
      <c r="L257">
        <v>218.43700000000001</v>
      </c>
      <c r="M257">
        <v>194.42</v>
      </c>
      <c r="N257">
        <v>170.16300000000001</v>
      </c>
      <c r="O257">
        <v>255.501</v>
      </c>
    </row>
    <row r="258" spans="1:15">
      <c r="A258">
        <v>258</v>
      </c>
      <c r="B258">
        <v>261.3</v>
      </c>
      <c r="C258">
        <v>184.28899999999999</v>
      </c>
      <c r="D258">
        <v>160.453</v>
      </c>
      <c r="E258">
        <v>146.86199999999999</v>
      </c>
      <c r="F258">
        <v>171.881</v>
      </c>
      <c r="G258">
        <v>162.66999999999999</v>
      </c>
      <c r="H258">
        <v>196.172</v>
      </c>
      <c r="I258">
        <v>221.75800000000001</v>
      </c>
      <c r="J258">
        <v>209.35499999999999</v>
      </c>
      <c r="K258">
        <v>214.45699999999999</v>
      </c>
      <c r="L258">
        <v>219.161</v>
      </c>
      <c r="M258">
        <v>194.096</v>
      </c>
      <c r="N258">
        <v>170.93199999999999</v>
      </c>
      <c r="O258">
        <v>253.86600000000001</v>
      </c>
    </row>
    <row r="259" spans="1:15">
      <c r="A259">
        <v>259</v>
      </c>
      <c r="B259">
        <v>261.82499999999999</v>
      </c>
      <c r="C259">
        <v>184.67</v>
      </c>
      <c r="D259">
        <v>160.339</v>
      </c>
      <c r="E259">
        <v>147.25299999999999</v>
      </c>
      <c r="F259">
        <v>171.51</v>
      </c>
      <c r="G259">
        <v>163.46199999999999</v>
      </c>
      <c r="H259">
        <v>195.941</v>
      </c>
      <c r="I259">
        <v>221.78399999999999</v>
      </c>
      <c r="J259">
        <v>209.20099999999999</v>
      </c>
      <c r="K259">
        <v>214.21799999999999</v>
      </c>
      <c r="L259">
        <v>219.053</v>
      </c>
      <c r="M259">
        <v>193.78800000000001</v>
      </c>
      <c r="N259">
        <v>169.24700000000001</v>
      </c>
      <c r="O259">
        <v>255.584</v>
      </c>
    </row>
    <row r="260" spans="1:15">
      <c r="A260">
        <v>260</v>
      </c>
      <c r="B260">
        <v>260.11599999999999</v>
      </c>
      <c r="C260">
        <v>183.60499999999999</v>
      </c>
      <c r="D260">
        <v>159.899</v>
      </c>
      <c r="E260">
        <v>147.85300000000001</v>
      </c>
      <c r="F260">
        <v>171.34800000000001</v>
      </c>
      <c r="G260">
        <v>162.77000000000001</v>
      </c>
      <c r="H260">
        <v>197.08699999999999</v>
      </c>
      <c r="I260">
        <v>220.59200000000001</v>
      </c>
      <c r="J260">
        <v>208.221</v>
      </c>
      <c r="K260">
        <v>214.64</v>
      </c>
      <c r="L260">
        <v>219.08799999999999</v>
      </c>
      <c r="M260">
        <v>193.01400000000001</v>
      </c>
      <c r="N260">
        <v>170.40600000000001</v>
      </c>
      <c r="O260">
        <v>254.684</v>
      </c>
    </row>
    <row r="261" spans="1:15">
      <c r="A261">
        <v>261</v>
      </c>
      <c r="B261">
        <v>261.56599999999997</v>
      </c>
      <c r="C261">
        <v>184.56100000000001</v>
      </c>
      <c r="D261">
        <v>159.62700000000001</v>
      </c>
      <c r="E261">
        <v>147.86600000000001</v>
      </c>
      <c r="F261">
        <v>169.47800000000001</v>
      </c>
      <c r="G261">
        <v>162.24600000000001</v>
      </c>
      <c r="H261">
        <v>196.79300000000001</v>
      </c>
      <c r="I261">
        <v>220.12700000000001</v>
      </c>
      <c r="J261">
        <v>209.18899999999999</v>
      </c>
      <c r="K261">
        <v>214.881</v>
      </c>
      <c r="L261">
        <v>218.37700000000001</v>
      </c>
      <c r="M261">
        <v>194.37799999999999</v>
      </c>
      <c r="N261">
        <v>170.24299999999999</v>
      </c>
      <c r="O261">
        <v>254.809</v>
      </c>
    </row>
    <row r="262" spans="1:15">
      <c r="A262">
        <v>262</v>
      </c>
      <c r="B262">
        <v>258.53199999999998</v>
      </c>
      <c r="C262">
        <v>183.93199999999999</v>
      </c>
      <c r="D262">
        <v>159.196</v>
      </c>
      <c r="E262">
        <v>148.77099999999999</v>
      </c>
      <c r="F262">
        <v>169.91200000000001</v>
      </c>
      <c r="G262">
        <v>162.066</v>
      </c>
      <c r="H262">
        <v>196.476</v>
      </c>
      <c r="I262">
        <v>221.48599999999999</v>
      </c>
      <c r="J262">
        <v>210.10300000000001</v>
      </c>
      <c r="K262">
        <v>214.29900000000001</v>
      </c>
      <c r="L262">
        <v>218.37299999999999</v>
      </c>
      <c r="M262">
        <v>192.82400000000001</v>
      </c>
      <c r="N262">
        <v>170.29</v>
      </c>
      <c r="O262">
        <v>254.971</v>
      </c>
    </row>
    <row r="263" spans="1:15">
      <c r="A263">
        <v>263</v>
      </c>
      <c r="B263">
        <v>260.50599999999997</v>
      </c>
      <c r="C263">
        <v>184.232</v>
      </c>
      <c r="D263">
        <v>158.70699999999999</v>
      </c>
      <c r="E263">
        <v>147.76</v>
      </c>
      <c r="F263">
        <v>170.482</v>
      </c>
      <c r="G263">
        <v>163.36500000000001</v>
      </c>
      <c r="H263">
        <v>196.76300000000001</v>
      </c>
      <c r="I263">
        <v>221.76499999999999</v>
      </c>
      <c r="J263">
        <v>208.214</v>
      </c>
      <c r="K263">
        <v>214.001</v>
      </c>
      <c r="L263">
        <v>218.059</v>
      </c>
      <c r="M263">
        <v>193.97200000000001</v>
      </c>
      <c r="N263">
        <v>170.11600000000001</v>
      </c>
      <c r="O263">
        <v>255.15899999999999</v>
      </c>
    </row>
    <row r="264" spans="1:15">
      <c r="A264">
        <v>264</v>
      </c>
      <c r="B264">
        <v>258.98599999999999</v>
      </c>
      <c r="C264">
        <v>182.39400000000001</v>
      </c>
      <c r="D264">
        <v>157.976</v>
      </c>
      <c r="E264">
        <v>147.29599999999999</v>
      </c>
      <c r="F264">
        <v>169.17500000000001</v>
      </c>
      <c r="G264">
        <v>163.249</v>
      </c>
      <c r="H264">
        <v>196.44</v>
      </c>
      <c r="I264">
        <v>220.56</v>
      </c>
      <c r="J264">
        <v>207.91300000000001</v>
      </c>
      <c r="K264">
        <v>213.874</v>
      </c>
      <c r="L264">
        <v>218.41900000000001</v>
      </c>
      <c r="M264">
        <v>194.011</v>
      </c>
      <c r="N264">
        <v>168.715</v>
      </c>
      <c r="O264">
        <v>254.22200000000001</v>
      </c>
    </row>
    <row r="265" spans="1:15">
      <c r="A265">
        <v>265</v>
      </c>
      <c r="B265">
        <v>257.69799999999998</v>
      </c>
      <c r="C265">
        <v>183.11600000000001</v>
      </c>
      <c r="D265">
        <v>157.88800000000001</v>
      </c>
      <c r="E265">
        <v>147.77799999999999</v>
      </c>
      <c r="F265">
        <v>168.767</v>
      </c>
      <c r="G265">
        <v>162.054</v>
      </c>
      <c r="H265">
        <v>197.15799999999999</v>
      </c>
      <c r="I265">
        <v>220.58</v>
      </c>
      <c r="J265">
        <v>207.994</v>
      </c>
      <c r="K265">
        <v>213.82300000000001</v>
      </c>
      <c r="L265">
        <v>217.661</v>
      </c>
      <c r="M265">
        <v>192.863</v>
      </c>
      <c r="N265">
        <v>169.35499999999999</v>
      </c>
      <c r="O265">
        <v>255.905</v>
      </c>
    </row>
    <row r="266" spans="1:15">
      <c r="A266">
        <v>266</v>
      </c>
      <c r="B266">
        <v>257.70100000000002</v>
      </c>
      <c r="C266">
        <v>182.108</v>
      </c>
      <c r="D266">
        <v>158.27199999999999</v>
      </c>
      <c r="E266">
        <v>147.74199999999999</v>
      </c>
      <c r="F266">
        <v>168.27</v>
      </c>
      <c r="G266">
        <v>161.84899999999999</v>
      </c>
      <c r="H266">
        <v>196.779</v>
      </c>
      <c r="I266">
        <v>221.19800000000001</v>
      </c>
      <c r="J266">
        <v>208.58500000000001</v>
      </c>
      <c r="K266">
        <v>213.58</v>
      </c>
      <c r="L266">
        <v>218.04</v>
      </c>
      <c r="M266">
        <v>192.285</v>
      </c>
      <c r="N266">
        <v>168.56800000000001</v>
      </c>
      <c r="O266">
        <v>255.61699999999999</v>
      </c>
    </row>
    <row r="267" spans="1:15">
      <c r="A267">
        <v>267</v>
      </c>
      <c r="B267">
        <v>255.27799999999999</v>
      </c>
      <c r="C267">
        <v>181.78200000000001</v>
      </c>
      <c r="D267">
        <v>156.89400000000001</v>
      </c>
      <c r="E267">
        <v>146.83699999999999</v>
      </c>
      <c r="F267">
        <v>168.66800000000001</v>
      </c>
      <c r="G267">
        <v>162.30000000000001</v>
      </c>
      <c r="H267">
        <v>197.51300000000001</v>
      </c>
      <c r="I267">
        <v>221.46600000000001</v>
      </c>
      <c r="J267">
        <v>209.28200000000001</v>
      </c>
      <c r="K267">
        <v>213.62799999999999</v>
      </c>
      <c r="L267">
        <v>217.83</v>
      </c>
      <c r="M267">
        <v>193.03200000000001</v>
      </c>
      <c r="N267">
        <v>167.83199999999999</v>
      </c>
      <c r="O267">
        <v>255.92500000000001</v>
      </c>
    </row>
    <row r="268" spans="1:15">
      <c r="A268">
        <v>268</v>
      </c>
      <c r="B268">
        <v>257.07400000000001</v>
      </c>
      <c r="C268">
        <v>180.56800000000001</v>
      </c>
      <c r="D268">
        <v>156.547</v>
      </c>
      <c r="E268">
        <v>147.84899999999999</v>
      </c>
      <c r="F268">
        <v>168.976</v>
      </c>
      <c r="G268">
        <v>162.33199999999999</v>
      </c>
      <c r="H268">
        <v>197.06100000000001</v>
      </c>
      <c r="I268">
        <v>222.46899999999999</v>
      </c>
      <c r="J268">
        <v>208.12</v>
      </c>
      <c r="K268">
        <v>212.02099999999999</v>
      </c>
      <c r="L268">
        <v>217.34399999999999</v>
      </c>
      <c r="M268">
        <v>193.02099999999999</v>
      </c>
      <c r="N268">
        <v>168.44300000000001</v>
      </c>
      <c r="O268">
        <v>255.64699999999999</v>
      </c>
    </row>
    <row r="269" spans="1:15">
      <c r="A269">
        <v>269</v>
      </c>
      <c r="B269">
        <v>254.929</v>
      </c>
      <c r="C269">
        <v>181.786</v>
      </c>
      <c r="D269">
        <v>156.999</v>
      </c>
      <c r="E269">
        <v>147.62200000000001</v>
      </c>
      <c r="F269">
        <v>168.39400000000001</v>
      </c>
      <c r="G269">
        <v>163.12</v>
      </c>
      <c r="H269">
        <v>196.23599999999999</v>
      </c>
      <c r="I269">
        <v>220.148</v>
      </c>
      <c r="J269">
        <v>208.852</v>
      </c>
      <c r="K269">
        <v>213.679</v>
      </c>
      <c r="L269">
        <v>216.626</v>
      </c>
      <c r="M269">
        <v>193.839</v>
      </c>
      <c r="N269">
        <v>168.053</v>
      </c>
      <c r="O269">
        <v>254.37299999999999</v>
      </c>
    </row>
    <row r="270" spans="1:15">
      <c r="A270">
        <v>270</v>
      </c>
      <c r="B270">
        <v>254.32</v>
      </c>
      <c r="C270">
        <v>181.173</v>
      </c>
      <c r="D270">
        <v>156.33799999999999</v>
      </c>
      <c r="E270">
        <v>147.65600000000001</v>
      </c>
      <c r="F270">
        <v>168.416</v>
      </c>
      <c r="G270">
        <v>163.03800000000001</v>
      </c>
      <c r="H270">
        <v>196.81</v>
      </c>
      <c r="I270">
        <v>221.095</v>
      </c>
      <c r="J270">
        <v>208.57300000000001</v>
      </c>
      <c r="K270">
        <v>212.64500000000001</v>
      </c>
      <c r="L270">
        <v>218.518</v>
      </c>
      <c r="M270">
        <v>193.626</v>
      </c>
      <c r="N270">
        <v>167.989</v>
      </c>
      <c r="O270">
        <v>255.75399999999999</v>
      </c>
    </row>
    <row r="271" spans="1:15">
      <c r="A271">
        <v>271</v>
      </c>
      <c r="B271">
        <v>253.11199999999999</v>
      </c>
      <c r="C271">
        <v>179.92699999999999</v>
      </c>
      <c r="D271">
        <v>156.77099999999999</v>
      </c>
      <c r="E271">
        <v>146.887</v>
      </c>
      <c r="F271">
        <v>167.934</v>
      </c>
      <c r="G271">
        <v>162.274</v>
      </c>
      <c r="H271">
        <v>197.35900000000001</v>
      </c>
      <c r="I271">
        <v>221.14500000000001</v>
      </c>
      <c r="J271">
        <v>208.43600000000001</v>
      </c>
      <c r="K271">
        <v>213.18899999999999</v>
      </c>
      <c r="L271">
        <v>216.33799999999999</v>
      </c>
      <c r="M271">
        <v>193.078</v>
      </c>
      <c r="N271">
        <v>167.71799999999999</v>
      </c>
      <c r="O271">
        <v>254.41200000000001</v>
      </c>
    </row>
    <row r="272" spans="1:15">
      <c r="A272">
        <v>272</v>
      </c>
      <c r="B272">
        <v>253.352</v>
      </c>
      <c r="C272">
        <v>179.22800000000001</v>
      </c>
      <c r="D272">
        <v>156.11500000000001</v>
      </c>
      <c r="E272">
        <v>148.18199999999999</v>
      </c>
      <c r="F272">
        <v>167.80199999999999</v>
      </c>
      <c r="G272">
        <v>162.54900000000001</v>
      </c>
      <c r="H272">
        <v>197.49199999999999</v>
      </c>
      <c r="I272">
        <v>221.47300000000001</v>
      </c>
      <c r="J272">
        <v>208.17699999999999</v>
      </c>
      <c r="K272">
        <v>213.34800000000001</v>
      </c>
      <c r="L272">
        <v>217.31800000000001</v>
      </c>
      <c r="M272">
        <v>192.89</v>
      </c>
      <c r="N272">
        <v>167.87700000000001</v>
      </c>
      <c r="O272">
        <v>254.68199999999999</v>
      </c>
    </row>
    <row r="273" spans="1:15">
      <c r="A273">
        <v>273</v>
      </c>
      <c r="B273">
        <v>252.87</v>
      </c>
      <c r="C273">
        <v>179.45</v>
      </c>
      <c r="D273">
        <v>156.41999999999999</v>
      </c>
      <c r="E273">
        <v>147.99700000000001</v>
      </c>
      <c r="F273">
        <v>167.85900000000001</v>
      </c>
      <c r="G273">
        <v>162.369</v>
      </c>
      <c r="H273">
        <v>197.286</v>
      </c>
      <c r="I273">
        <v>221.02699999999999</v>
      </c>
      <c r="J273">
        <v>208.3</v>
      </c>
      <c r="K273">
        <v>212.524</v>
      </c>
      <c r="L273">
        <v>216.84200000000001</v>
      </c>
      <c r="M273">
        <v>192.767</v>
      </c>
      <c r="N273">
        <v>167.655</v>
      </c>
      <c r="O273">
        <v>254.48599999999999</v>
      </c>
    </row>
    <row r="274" spans="1:15">
      <c r="A274">
        <v>274</v>
      </c>
      <c r="B274">
        <v>251.93600000000001</v>
      </c>
      <c r="C274">
        <v>179.57</v>
      </c>
      <c r="D274">
        <v>155.84200000000001</v>
      </c>
      <c r="E274">
        <v>147.876</v>
      </c>
      <c r="F274">
        <v>167.70099999999999</v>
      </c>
      <c r="G274">
        <v>161.48699999999999</v>
      </c>
      <c r="H274">
        <v>196.489</v>
      </c>
      <c r="I274">
        <v>220.601</v>
      </c>
      <c r="J274">
        <v>207.58099999999999</v>
      </c>
      <c r="K274">
        <v>212.32</v>
      </c>
      <c r="L274">
        <v>217.05</v>
      </c>
      <c r="M274">
        <v>192.392</v>
      </c>
      <c r="N274">
        <v>166.72900000000001</v>
      </c>
      <c r="O274">
        <v>253.703</v>
      </c>
    </row>
    <row r="275" spans="1:15">
      <c r="A275">
        <v>275</v>
      </c>
      <c r="B275">
        <v>252.60300000000001</v>
      </c>
      <c r="C275">
        <v>178.97200000000001</v>
      </c>
      <c r="D275">
        <v>155.476</v>
      </c>
      <c r="E275">
        <v>147.77799999999999</v>
      </c>
      <c r="F275">
        <v>167.233</v>
      </c>
      <c r="G275">
        <v>161.87299999999999</v>
      </c>
      <c r="H275">
        <v>197.39699999999999</v>
      </c>
      <c r="I275">
        <v>219.84800000000001</v>
      </c>
      <c r="J275">
        <v>206.98699999999999</v>
      </c>
      <c r="K275">
        <v>212.77199999999999</v>
      </c>
      <c r="L275">
        <v>216.75</v>
      </c>
      <c r="M275">
        <v>191.80199999999999</v>
      </c>
      <c r="N275">
        <v>167.767</v>
      </c>
      <c r="O275">
        <v>255.17699999999999</v>
      </c>
    </row>
    <row r="276" spans="1:15">
      <c r="A276">
        <v>276</v>
      </c>
      <c r="B276">
        <v>250.02699999999999</v>
      </c>
      <c r="C276">
        <v>180.31399999999999</v>
      </c>
      <c r="D276">
        <v>154.63300000000001</v>
      </c>
      <c r="E276">
        <v>147.08000000000001</v>
      </c>
      <c r="F276">
        <v>167.26499999999999</v>
      </c>
      <c r="G276">
        <v>162.65600000000001</v>
      </c>
      <c r="H276">
        <v>197.12</v>
      </c>
      <c r="I276">
        <v>221.12200000000001</v>
      </c>
      <c r="J276">
        <v>208.18</v>
      </c>
      <c r="K276">
        <v>212.173</v>
      </c>
      <c r="L276">
        <v>216.792</v>
      </c>
      <c r="M276">
        <v>191.904</v>
      </c>
      <c r="N276">
        <v>166.56700000000001</v>
      </c>
      <c r="O276">
        <v>255.28100000000001</v>
      </c>
    </row>
    <row r="277" spans="1:15">
      <c r="A277">
        <v>277</v>
      </c>
      <c r="B277">
        <v>249.316</v>
      </c>
      <c r="C277">
        <v>181.38300000000001</v>
      </c>
      <c r="D277">
        <v>154.28100000000001</v>
      </c>
      <c r="E277">
        <v>147.398</v>
      </c>
      <c r="F277">
        <v>166.35599999999999</v>
      </c>
      <c r="G277">
        <v>162.50800000000001</v>
      </c>
      <c r="H277">
        <v>197.3</v>
      </c>
      <c r="I277">
        <v>220.48599999999999</v>
      </c>
      <c r="J277">
        <v>208.44800000000001</v>
      </c>
      <c r="K277">
        <v>211.68</v>
      </c>
      <c r="L277">
        <v>215.70699999999999</v>
      </c>
      <c r="M277">
        <v>192.49700000000001</v>
      </c>
      <c r="N277">
        <v>167.166</v>
      </c>
      <c r="O277">
        <v>253.923</v>
      </c>
    </row>
    <row r="278" spans="1:15">
      <c r="A278">
        <v>278</v>
      </c>
      <c r="B278">
        <v>249.08</v>
      </c>
      <c r="C278">
        <v>182.02199999999999</v>
      </c>
      <c r="D278">
        <v>155.01</v>
      </c>
      <c r="E278">
        <v>147.60599999999999</v>
      </c>
      <c r="F278">
        <v>167.12299999999999</v>
      </c>
      <c r="G278">
        <v>162.946</v>
      </c>
      <c r="H278">
        <v>196.64</v>
      </c>
      <c r="I278">
        <v>220.422</v>
      </c>
      <c r="J278">
        <v>206.97800000000001</v>
      </c>
      <c r="K278">
        <v>212.697</v>
      </c>
      <c r="L278">
        <v>217.14400000000001</v>
      </c>
      <c r="M278">
        <v>191.797</v>
      </c>
      <c r="N278">
        <v>167.684</v>
      </c>
      <c r="O278">
        <v>256.334</v>
      </c>
    </row>
    <row r="279" spans="1:15">
      <c r="A279">
        <v>279</v>
      </c>
      <c r="B279">
        <v>247.89500000000001</v>
      </c>
      <c r="C279">
        <v>181.34399999999999</v>
      </c>
      <c r="D279">
        <v>154.16900000000001</v>
      </c>
      <c r="E279">
        <v>146.93899999999999</v>
      </c>
      <c r="F279">
        <v>167.095</v>
      </c>
      <c r="G279">
        <v>162.59399999999999</v>
      </c>
      <c r="H279">
        <v>196.67</v>
      </c>
      <c r="I279">
        <v>221.197</v>
      </c>
      <c r="J279">
        <v>208.14400000000001</v>
      </c>
      <c r="K279">
        <v>213.13399999999999</v>
      </c>
      <c r="L279">
        <v>216.77199999999999</v>
      </c>
      <c r="M279">
        <v>192.547</v>
      </c>
      <c r="N279">
        <v>166.00399999999999</v>
      </c>
      <c r="O279">
        <v>255.672</v>
      </c>
    </row>
    <row r="280" spans="1:15">
      <c r="A280">
        <v>280</v>
      </c>
      <c r="B280">
        <v>247.239</v>
      </c>
      <c r="C280">
        <v>181.595</v>
      </c>
      <c r="D280">
        <v>153.96199999999999</v>
      </c>
      <c r="E280">
        <v>147.869</v>
      </c>
      <c r="F280">
        <v>166.12299999999999</v>
      </c>
      <c r="G280">
        <v>162.839</v>
      </c>
      <c r="H280">
        <v>196.07400000000001</v>
      </c>
      <c r="I280">
        <v>220.55600000000001</v>
      </c>
      <c r="J280">
        <v>206.83500000000001</v>
      </c>
      <c r="K280">
        <v>212.374</v>
      </c>
      <c r="L280">
        <v>216.98</v>
      </c>
      <c r="M280">
        <v>190.41200000000001</v>
      </c>
      <c r="N280">
        <v>166.08199999999999</v>
      </c>
      <c r="O280">
        <v>255.01300000000001</v>
      </c>
    </row>
    <row r="281" spans="1:15">
      <c r="A281">
        <v>281</v>
      </c>
      <c r="B281">
        <v>247.83799999999999</v>
      </c>
      <c r="C281">
        <v>181.51300000000001</v>
      </c>
      <c r="D281">
        <v>154.93299999999999</v>
      </c>
      <c r="E281">
        <v>148.01300000000001</v>
      </c>
      <c r="F281">
        <v>163.934</v>
      </c>
      <c r="G281">
        <v>162.672</v>
      </c>
      <c r="H281">
        <v>196.68899999999999</v>
      </c>
      <c r="I281">
        <v>222.149</v>
      </c>
      <c r="J281">
        <v>207.626</v>
      </c>
      <c r="K281">
        <v>211.465</v>
      </c>
      <c r="L281">
        <v>215.976</v>
      </c>
      <c r="M281">
        <v>192.09899999999999</v>
      </c>
      <c r="N281">
        <v>165.821</v>
      </c>
      <c r="O281">
        <v>255.74199999999999</v>
      </c>
    </row>
    <row r="282" spans="1:15">
      <c r="A282">
        <v>282</v>
      </c>
      <c r="B282">
        <v>246.68899999999999</v>
      </c>
      <c r="C282">
        <v>181.411</v>
      </c>
      <c r="D282">
        <v>153.732</v>
      </c>
      <c r="E282">
        <v>148.28899999999999</v>
      </c>
      <c r="F282">
        <v>165.32300000000001</v>
      </c>
      <c r="G282">
        <v>162.30699999999999</v>
      </c>
      <c r="H282">
        <v>197.60900000000001</v>
      </c>
      <c r="I282">
        <v>221.39699999999999</v>
      </c>
      <c r="J282">
        <v>207.56100000000001</v>
      </c>
      <c r="K282">
        <v>211.48699999999999</v>
      </c>
      <c r="L282">
        <v>216.38499999999999</v>
      </c>
      <c r="M282">
        <v>192.40100000000001</v>
      </c>
      <c r="N282">
        <v>165.851</v>
      </c>
      <c r="O282">
        <v>255.23</v>
      </c>
    </row>
    <row r="283" spans="1:15">
      <c r="A283">
        <v>283</v>
      </c>
      <c r="B283">
        <v>245.82499999999999</v>
      </c>
      <c r="C283">
        <v>180.47800000000001</v>
      </c>
      <c r="D283">
        <v>153.934</v>
      </c>
      <c r="E283">
        <v>148.10900000000001</v>
      </c>
      <c r="F283">
        <v>165.887</v>
      </c>
      <c r="G283">
        <v>163.154</v>
      </c>
      <c r="H283">
        <v>195.93700000000001</v>
      </c>
      <c r="I283">
        <v>221.57300000000001</v>
      </c>
      <c r="J283">
        <v>207.416</v>
      </c>
      <c r="K283">
        <v>212.38800000000001</v>
      </c>
      <c r="L283">
        <v>215.874</v>
      </c>
      <c r="M283">
        <v>191.261</v>
      </c>
      <c r="N283">
        <v>166.02</v>
      </c>
      <c r="O283">
        <v>255.46100000000001</v>
      </c>
    </row>
    <row r="284" spans="1:15">
      <c r="A284">
        <v>284</v>
      </c>
      <c r="B284">
        <v>244.61</v>
      </c>
      <c r="C284">
        <v>180.57</v>
      </c>
      <c r="D284">
        <v>152.36500000000001</v>
      </c>
      <c r="E284">
        <v>147.113</v>
      </c>
      <c r="F284">
        <v>164.602</v>
      </c>
      <c r="G284">
        <v>161.691</v>
      </c>
      <c r="H284">
        <v>198.131</v>
      </c>
      <c r="I284">
        <v>221.56</v>
      </c>
      <c r="J284">
        <v>206.87799999999999</v>
      </c>
      <c r="K284">
        <v>211.16800000000001</v>
      </c>
      <c r="L284">
        <v>215.34100000000001</v>
      </c>
      <c r="M284">
        <v>191.83199999999999</v>
      </c>
      <c r="N284">
        <v>165.11699999999999</v>
      </c>
      <c r="O284">
        <v>253.98500000000001</v>
      </c>
    </row>
    <row r="285" spans="1:15">
      <c r="A285">
        <v>285</v>
      </c>
      <c r="B285">
        <v>243.482</v>
      </c>
      <c r="C285">
        <v>180.458</v>
      </c>
      <c r="D285">
        <v>153.352</v>
      </c>
      <c r="E285">
        <v>147.916</v>
      </c>
      <c r="F285">
        <v>164.626</v>
      </c>
      <c r="G285">
        <v>162.52199999999999</v>
      </c>
      <c r="H285">
        <v>196.89</v>
      </c>
      <c r="I285">
        <v>220.02799999999999</v>
      </c>
      <c r="J285">
        <v>208.251</v>
      </c>
      <c r="K285">
        <v>212.29900000000001</v>
      </c>
      <c r="L285">
        <v>216.511</v>
      </c>
      <c r="M285">
        <v>191.43199999999999</v>
      </c>
      <c r="N285">
        <v>164.92599999999999</v>
      </c>
      <c r="O285">
        <v>254.251</v>
      </c>
    </row>
    <row r="286" spans="1:15">
      <c r="A286">
        <v>286</v>
      </c>
      <c r="B286">
        <v>243.744</v>
      </c>
      <c r="C286">
        <v>179.124</v>
      </c>
      <c r="D286">
        <v>153.054</v>
      </c>
      <c r="E286">
        <v>147.81700000000001</v>
      </c>
      <c r="F286">
        <v>164.453</v>
      </c>
      <c r="G286">
        <v>162.97499999999999</v>
      </c>
      <c r="H286">
        <v>196.458</v>
      </c>
      <c r="I286">
        <v>220.30199999999999</v>
      </c>
      <c r="J286">
        <v>206.69399999999999</v>
      </c>
      <c r="K286">
        <v>210.66900000000001</v>
      </c>
      <c r="L286">
        <v>216.26300000000001</v>
      </c>
      <c r="M286">
        <v>192.21100000000001</v>
      </c>
      <c r="N286">
        <v>164.68199999999999</v>
      </c>
      <c r="O286">
        <v>254.91300000000001</v>
      </c>
    </row>
    <row r="287" spans="1:15">
      <c r="A287">
        <v>287</v>
      </c>
      <c r="B287">
        <v>244.30699999999999</v>
      </c>
      <c r="C287">
        <v>179.74199999999999</v>
      </c>
      <c r="D287">
        <v>152.172</v>
      </c>
      <c r="E287">
        <v>147.06100000000001</v>
      </c>
      <c r="F287">
        <v>163.06299999999999</v>
      </c>
      <c r="G287">
        <v>161.69399999999999</v>
      </c>
      <c r="H287">
        <v>197.79300000000001</v>
      </c>
      <c r="I287">
        <v>220.93899999999999</v>
      </c>
      <c r="J287">
        <v>206.137</v>
      </c>
      <c r="K287">
        <v>211.43600000000001</v>
      </c>
      <c r="L287">
        <v>215.57400000000001</v>
      </c>
      <c r="M287">
        <v>191.626</v>
      </c>
      <c r="N287">
        <v>164.922</v>
      </c>
      <c r="O287">
        <v>255.69800000000001</v>
      </c>
    </row>
    <row r="288" spans="1:15">
      <c r="A288">
        <v>288</v>
      </c>
      <c r="B288">
        <v>243.553</v>
      </c>
      <c r="C288">
        <v>180.12700000000001</v>
      </c>
      <c r="D288">
        <v>152.16300000000001</v>
      </c>
      <c r="E288">
        <v>148.02699999999999</v>
      </c>
      <c r="F288">
        <v>164.75</v>
      </c>
      <c r="G288">
        <v>162.244</v>
      </c>
      <c r="H288">
        <v>197.35499999999999</v>
      </c>
      <c r="I288">
        <v>220.97800000000001</v>
      </c>
      <c r="J288">
        <v>206.86699999999999</v>
      </c>
      <c r="K288">
        <v>212.203</v>
      </c>
      <c r="L288">
        <v>216.102</v>
      </c>
      <c r="M288">
        <v>192.54300000000001</v>
      </c>
      <c r="N288">
        <v>165.904</v>
      </c>
      <c r="O288">
        <v>255.876</v>
      </c>
    </row>
    <row r="289" spans="1:15">
      <c r="A289">
        <v>289</v>
      </c>
      <c r="B289">
        <v>242.62700000000001</v>
      </c>
      <c r="C289">
        <v>178.376</v>
      </c>
      <c r="D289">
        <v>152.14699999999999</v>
      </c>
      <c r="E289">
        <v>147.608</v>
      </c>
      <c r="F289">
        <v>164.279</v>
      </c>
      <c r="G289">
        <v>161.55699999999999</v>
      </c>
      <c r="H289">
        <v>197.41300000000001</v>
      </c>
      <c r="I289">
        <v>220.41200000000001</v>
      </c>
      <c r="J289">
        <v>206.52</v>
      </c>
      <c r="K289">
        <v>211.96799999999999</v>
      </c>
      <c r="L289">
        <v>215.41300000000001</v>
      </c>
      <c r="M289">
        <v>192.08</v>
      </c>
      <c r="N289">
        <v>164.017</v>
      </c>
      <c r="O289">
        <v>256.35199999999998</v>
      </c>
    </row>
    <row r="290" spans="1:15">
      <c r="A290">
        <v>290</v>
      </c>
      <c r="B290">
        <v>241.75700000000001</v>
      </c>
      <c r="C290">
        <v>178.46</v>
      </c>
      <c r="D290">
        <v>152.691</v>
      </c>
      <c r="E290">
        <v>146.85900000000001</v>
      </c>
      <c r="F290">
        <v>163.37799999999999</v>
      </c>
      <c r="G290">
        <v>161.905</v>
      </c>
      <c r="H290">
        <v>196.82400000000001</v>
      </c>
      <c r="I290">
        <v>219.559</v>
      </c>
      <c r="J290">
        <v>207.714</v>
      </c>
      <c r="K290">
        <v>212.47800000000001</v>
      </c>
      <c r="L290">
        <v>216.07</v>
      </c>
      <c r="M290">
        <v>191.524</v>
      </c>
      <c r="N290">
        <v>164.45099999999999</v>
      </c>
      <c r="O290">
        <v>256.54500000000002</v>
      </c>
    </row>
    <row r="291" spans="1:15">
      <c r="A291">
        <v>291</v>
      </c>
      <c r="B291">
        <v>241.506</v>
      </c>
      <c r="C291">
        <v>177.73</v>
      </c>
      <c r="D291">
        <v>151.86000000000001</v>
      </c>
      <c r="E291">
        <v>147.17500000000001</v>
      </c>
      <c r="F291">
        <v>163.38399999999999</v>
      </c>
      <c r="G291">
        <v>162.321</v>
      </c>
      <c r="H291">
        <v>197.7</v>
      </c>
      <c r="I291">
        <v>219.60499999999999</v>
      </c>
      <c r="J291">
        <v>207.36199999999999</v>
      </c>
      <c r="K291">
        <v>211.73500000000001</v>
      </c>
      <c r="L291">
        <v>214.71199999999999</v>
      </c>
      <c r="M291">
        <v>192.77699999999999</v>
      </c>
      <c r="N291">
        <v>164.137</v>
      </c>
      <c r="O291">
        <v>255.785</v>
      </c>
    </row>
    <row r="292" spans="1:15">
      <c r="A292">
        <v>292</v>
      </c>
      <c r="B292">
        <v>241.37299999999999</v>
      </c>
      <c r="C292">
        <v>177.66499999999999</v>
      </c>
      <c r="D292">
        <v>151.82300000000001</v>
      </c>
      <c r="E292">
        <v>148.14099999999999</v>
      </c>
      <c r="F292">
        <v>162.72200000000001</v>
      </c>
      <c r="G292">
        <v>162.03800000000001</v>
      </c>
      <c r="H292">
        <v>197.108</v>
      </c>
      <c r="I292">
        <v>220.72300000000001</v>
      </c>
      <c r="J292">
        <v>206.934</v>
      </c>
      <c r="K292">
        <v>211.71199999999999</v>
      </c>
      <c r="L292">
        <v>215.34899999999999</v>
      </c>
      <c r="M292">
        <v>190.59200000000001</v>
      </c>
      <c r="N292">
        <v>164.25399999999999</v>
      </c>
      <c r="O292">
        <v>256.08100000000002</v>
      </c>
    </row>
    <row r="293" spans="1:15">
      <c r="A293">
        <v>293</v>
      </c>
      <c r="B293">
        <v>239.89</v>
      </c>
      <c r="C293">
        <v>176.934</v>
      </c>
      <c r="D293">
        <v>151.88999999999999</v>
      </c>
      <c r="E293">
        <v>147.41999999999999</v>
      </c>
      <c r="F293">
        <v>162.61699999999999</v>
      </c>
      <c r="G293">
        <v>162.292</v>
      </c>
      <c r="H293">
        <v>196.797</v>
      </c>
      <c r="I293">
        <v>220.601</v>
      </c>
      <c r="J293">
        <v>206.40799999999999</v>
      </c>
      <c r="K293">
        <v>211.2</v>
      </c>
      <c r="L293">
        <v>214.93899999999999</v>
      </c>
      <c r="M293">
        <v>190.89</v>
      </c>
      <c r="N293">
        <v>164.71199999999999</v>
      </c>
      <c r="O293">
        <v>259.04000000000002</v>
      </c>
    </row>
    <row r="294" spans="1:15">
      <c r="A294">
        <v>294</v>
      </c>
      <c r="B294">
        <v>239.95699999999999</v>
      </c>
      <c r="C294">
        <v>178.68</v>
      </c>
      <c r="D294">
        <v>151.922</v>
      </c>
      <c r="E294">
        <v>147.27500000000001</v>
      </c>
      <c r="F294">
        <v>162.351</v>
      </c>
      <c r="G294">
        <v>161.75700000000001</v>
      </c>
      <c r="H294">
        <v>196.56299999999999</v>
      </c>
      <c r="I294">
        <v>219.77199999999999</v>
      </c>
      <c r="J294">
        <v>206.321</v>
      </c>
      <c r="K294">
        <v>212.03800000000001</v>
      </c>
      <c r="L294">
        <v>214.77</v>
      </c>
      <c r="M294">
        <v>190.23500000000001</v>
      </c>
      <c r="N294">
        <v>163.93299999999999</v>
      </c>
      <c r="O294">
        <v>257.75799999999998</v>
      </c>
    </row>
    <row r="295" spans="1:15">
      <c r="A295">
        <v>295</v>
      </c>
      <c r="B295">
        <v>238.786</v>
      </c>
      <c r="C295">
        <v>178.476</v>
      </c>
      <c r="D295">
        <v>151.22200000000001</v>
      </c>
      <c r="E295">
        <v>147.626</v>
      </c>
      <c r="F295">
        <v>162.46799999999999</v>
      </c>
      <c r="G295">
        <v>162.58199999999999</v>
      </c>
      <c r="H295">
        <v>197.97300000000001</v>
      </c>
      <c r="I295">
        <v>220.31</v>
      </c>
      <c r="J295">
        <v>205.03800000000001</v>
      </c>
      <c r="K295">
        <v>211.10599999999999</v>
      </c>
      <c r="L295">
        <v>214.65899999999999</v>
      </c>
      <c r="M295">
        <v>191.66200000000001</v>
      </c>
      <c r="N295">
        <v>163.03399999999999</v>
      </c>
      <c r="O295">
        <v>259.45499999999998</v>
      </c>
    </row>
    <row r="296" spans="1:15">
      <c r="A296">
        <v>296</v>
      </c>
      <c r="B296">
        <v>236.90899999999999</v>
      </c>
      <c r="C296">
        <v>180.501</v>
      </c>
      <c r="D296">
        <v>151.232</v>
      </c>
      <c r="E296">
        <v>147.494</v>
      </c>
      <c r="F296">
        <v>163.244</v>
      </c>
      <c r="G296">
        <v>162.61600000000001</v>
      </c>
      <c r="H296">
        <v>197.536</v>
      </c>
      <c r="I296">
        <v>220.56700000000001</v>
      </c>
      <c r="J296">
        <v>205.11600000000001</v>
      </c>
      <c r="K296">
        <v>212.27500000000001</v>
      </c>
      <c r="L296">
        <v>215.97200000000001</v>
      </c>
      <c r="M296">
        <v>191.608</v>
      </c>
      <c r="N296">
        <v>163.34899999999999</v>
      </c>
      <c r="O296">
        <v>258.72500000000002</v>
      </c>
    </row>
    <row r="297" spans="1:15">
      <c r="A297">
        <v>297</v>
      </c>
      <c r="B297">
        <v>238.82400000000001</v>
      </c>
      <c r="C297">
        <v>179.416</v>
      </c>
      <c r="D297">
        <v>151.429</v>
      </c>
      <c r="E297">
        <v>147.61199999999999</v>
      </c>
      <c r="F297">
        <v>162.36000000000001</v>
      </c>
      <c r="G297">
        <v>163.14500000000001</v>
      </c>
      <c r="H297">
        <v>196.566</v>
      </c>
      <c r="I297">
        <v>220.077</v>
      </c>
      <c r="J297">
        <v>206.37700000000001</v>
      </c>
      <c r="K297">
        <v>209.68600000000001</v>
      </c>
      <c r="L297">
        <v>214.80699999999999</v>
      </c>
      <c r="M297">
        <v>191.38800000000001</v>
      </c>
      <c r="N297">
        <v>164.21799999999999</v>
      </c>
      <c r="O297">
        <v>257.73700000000002</v>
      </c>
    </row>
    <row r="298" spans="1:15">
      <c r="A298">
        <v>298</v>
      </c>
      <c r="B298">
        <v>235.465</v>
      </c>
      <c r="C298">
        <v>180.10900000000001</v>
      </c>
      <c r="D298">
        <v>150.74600000000001</v>
      </c>
      <c r="E298">
        <v>147.941</v>
      </c>
      <c r="F298">
        <v>161.982</v>
      </c>
      <c r="G298">
        <v>161.19399999999999</v>
      </c>
      <c r="H298">
        <v>196.33099999999999</v>
      </c>
      <c r="I298">
        <v>220.423</v>
      </c>
      <c r="J298">
        <v>206.74</v>
      </c>
      <c r="K298">
        <v>211.20500000000001</v>
      </c>
      <c r="L298">
        <v>215.02099999999999</v>
      </c>
      <c r="M298">
        <v>190.251</v>
      </c>
      <c r="N298">
        <v>162.56299999999999</v>
      </c>
      <c r="O298">
        <v>259.32499999999999</v>
      </c>
    </row>
    <row r="299" spans="1:15">
      <c r="A299">
        <v>299</v>
      </c>
      <c r="B299">
        <v>235.86699999999999</v>
      </c>
      <c r="C299">
        <v>179.577</v>
      </c>
      <c r="D299">
        <v>150.92699999999999</v>
      </c>
      <c r="E299">
        <v>147.21899999999999</v>
      </c>
      <c r="F299">
        <v>161.155</v>
      </c>
      <c r="G299">
        <v>161.54900000000001</v>
      </c>
      <c r="H299">
        <v>195.75800000000001</v>
      </c>
      <c r="I299">
        <v>218.57400000000001</v>
      </c>
      <c r="J299">
        <v>206.00800000000001</v>
      </c>
      <c r="K299">
        <v>211.68700000000001</v>
      </c>
      <c r="L299">
        <v>214.93899999999999</v>
      </c>
      <c r="M299">
        <v>190.744</v>
      </c>
      <c r="N299">
        <v>163.36199999999999</v>
      </c>
      <c r="O299">
        <v>258.45499999999998</v>
      </c>
    </row>
    <row r="300" spans="1:15">
      <c r="A300">
        <v>300</v>
      </c>
      <c r="B300">
        <v>236.87299999999999</v>
      </c>
      <c r="C300">
        <v>180.42599999999999</v>
      </c>
      <c r="D300">
        <v>150.994</v>
      </c>
      <c r="E300">
        <v>147.774</v>
      </c>
      <c r="F300">
        <v>160.637</v>
      </c>
      <c r="G300">
        <v>161.88800000000001</v>
      </c>
      <c r="H300">
        <v>196.374</v>
      </c>
      <c r="I300">
        <v>220.52699999999999</v>
      </c>
      <c r="J300">
        <v>205.65199999999999</v>
      </c>
      <c r="K300">
        <v>210.077</v>
      </c>
      <c r="L300">
        <v>214.809</v>
      </c>
      <c r="M300">
        <v>189.81700000000001</v>
      </c>
      <c r="N300">
        <v>163.119</v>
      </c>
      <c r="O300">
        <v>257.27499999999998</v>
      </c>
    </row>
    <row r="301" spans="1:15">
      <c r="A301">
        <v>301</v>
      </c>
      <c r="B301">
        <v>234.60499999999999</v>
      </c>
      <c r="C301">
        <v>178.77099999999999</v>
      </c>
      <c r="D301">
        <v>150.631</v>
      </c>
      <c r="E301">
        <v>147.017</v>
      </c>
      <c r="F301">
        <v>161.12200000000001</v>
      </c>
      <c r="G301">
        <v>161.29900000000001</v>
      </c>
      <c r="H301">
        <v>196.62700000000001</v>
      </c>
      <c r="I301">
        <v>220.559</v>
      </c>
      <c r="J301">
        <v>205.511</v>
      </c>
      <c r="K301">
        <v>210.09200000000001</v>
      </c>
      <c r="L301">
        <v>213.863</v>
      </c>
      <c r="M301">
        <v>191.11</v>
      </c>
      <c r="N301">
        <v>162.54599999999999</v>
      </c>
      <c r="O301">
        <v>256.95400000000001</v>
      </c>
    </row>
    <row r="302" spans="1:15">
      <c r="A302">
        <v>302</v>
      </c>
      <c r="B302">
        <v>234.46</v>
      </c>
      <c r="C302">
        <v>179.429</v>
      </c>
      <c r="D302">
        <v>149.828</v>
      </c>
      <c r="E302">
        <v>148.30000000000001</v>
      </c>
      <c r="F302">
        <v>160.941</v>
      </c>
      <c r="G302">
        <v>162.02500000000001</v>
      </c>
      <c r="H302">
        <v>196.465</v>
      </c>
      <c r="I302">
        <v>220.554</v>
      </c>
      <c r="J302">
        <v>204.26300000000001</v>
      </c>
      <c r="K302">
        <v>211.126</v>
      </c>
      <c r="L302">
        <v>214.83699999999999</v>
      </c>
      <c r="M302">
        <v>190.55199999999999</v>
      </c>
      <c r="N302">
        <v>163.26</v>
      </c>
      <c r="O302">
        <v>257.14800000000002</v>
      </c>
    </row>
    <row r="303" spans="1:15">
      <c r="A303">
        <v>303</v>
      </c>
      <c r="B303">
        <v>234.571</v>
      </c>
      <c r="C303">
        <v>178.62200000000001</v>
      </c>
      <c r="D303">
        <v>149.155</v>
      </c>
      <c r="E303">
        <v>146.852</v>
      </c>
      <c r="F303">
        <v>160.62799999999999</v>
      </c>
      <c r="G303">
        <v>162.363</v>
      </c>
      <c r="H303">
        <v>196.14400000000001</v>
      </c>
      <c r="I303">
        <v>220.172</v>
      </c>
      <c r="J303">
        <v>204.40899999999999</v>
      </c>
      <c r="K303">
        <v>212.631</v>
      </c>
      <c r="L303">
        <v>215.00800000000001</v>
      </c>
      <c r="M303">
        <v>190.81399999999999</v>
      </c>
      <c r="N303">
        <v>162.535</v>
      </c>
      <c r="O303">
        <v>256.69799999999998</v>
      </c>
    </row>
    <row r="304" spans="1:15">
      <c r="A304">
        <v>304</v>
      </c>
      <c r="B304">
        <v>233.696</v>
      </c>
      <c r="C304">
        <v>179.04300000000001</v>
      </c>
      <c r="D304">
        <v>149.518</v>
      </c>
      <c r="E304">
        <v>147.56299999999999</v>
      </c>
      <c r="F304">
        <v>160.042</v>
      </c>
      <c r="G304">
        <v>161.34399999999999</v>
      </c>
      <c r="H304">
        <v>196.97499999999999</v>
      </c>
      <c r="I304">
        <v>218.869</v>
      </c>
      <c r="J304">
        <v>204.851</v>
      </c>
      <c r="K304">
        <v>210.976</v>
      </c>
      <c r="L304">
        <v>214.91800000000001</v>
      </c>
      <c r="M304">
        <v>190.96899999999999</v>
      </c>
      <c r="N304">
        <v>162.637</v>
      </c>
      <c r="O304">
        <v>256.42599999999999</v>
      </c>
    </row>
    <row r="305" spans="1:15">
      <c r="A305">
        <v>305</v>
      </c>
      <c r="B305">
        <v>233.304</v>
      </c>
      <c r="C305">
        <v>176.76499999999999</v>
      </c>
      <c r="D305">
        <v>149.547</v>
      </c>
      <c r="E305">
        <v>147.285</v>
      </c>
      <c r="F305">
        <v>160.52799999999999</v>
      </c>
      <c r="G305">
        <v>162.24700000000001</v>
      </c>
      <c r="H305">
        <v>195.81399999999999</v>
      </c>
      <c r="I305">
        <v>218.858</v>
      </c>
      <c r="J305">
        <v>205.24700000000001</v>
      </c>
      <c r="K305">
        <v>210.411</v>
      </c>
      <c r="L305">
        <v>213.852</v>
      </c>
      <c r="M305">
        <v>190.09100000000001</v>
      </c>
      <c r="N305">
        <v>162.244</v>
      </c>
      <c r="O305">
        <v>256.99400000000003</v>
      </c>
    </row>
    <row r="306" spans="1:15">
      <c r="A306">
        <v>306</v>
      </c>
      <c r="B306">
        <v>233.91300000000001</v>
      </c>
      <c r="C306">
        <v>179.423</v>
      </c>
      <c r="D306">
        <v>150.44800000000001</v>
      </c>
      <c r="E306">
        <v>147.578</v>
      </c>
      <c r="F306">
        <v>160.405</v>
      </c>
      <c r="G306">
        <v>161.274</v>
      </c>
      <c r="H306">
        <v>196.32499999999999</v>
      </c>
      <c r="I306">
        <v>219.517</v>
      </c>
      <c r="J306">
        <v>204.489</v>
      </c>
      <c r="K306">
        <v>209.054</v>
      </c>
      <c r="L306">
        <v>214.35900000000001</v>
      </c>
      <c r="M306">
        <v>190.828</v>
      </c>
      <c r="N306">
        <v>161.76400000000001</v>
      </c>
      <c r="O306">
        <v>255.58</v>
      </c>
    </row>
    <row r="307" spans="1:15">
      <c r="A307">
        <v>307</v>
      </c>
      <c r="B307">
        <v>232.453</v>
      </c>
      <c r="C307">
        <v>177.239</v>
      </c>
      <c r="D307">
        <v>149.72900000000001</v>
      </c>
      <c r="E307">
        <v>147.80699999999999</v>
      </c>
      <c r="F307">
        <v>159.72999999999999</v>
      </c>
      <c r="G307">
        <v>161.916</v>
      </c>
      <c r="H307">
        <v>195.898</v>
      </c>
      <c r="I307">
        <v>218.49600000000001</v>
      </c>
      <c r="J307">
        <v>205.01</v>
      </c>
      <c r="K307">
        <v>211.08699999999999</v>
      </c>
      <c r="L307">
        <v>216.91499999999999</v>
      </c>
      <c r="M307">
        <v>189.81399999999999</v>
      </c>
      <c r="N307">
        <v>161.54599999999999</v>
      </c>
      <c r="O307">
        <v>256.07799999999997</v>
      </c>
    </row>
    <row r="308" spans="1:15">
      <c r="A308">
        <v>308</v>
      </c>
      <c r="B308">
        <v>231.58</v>
      </c>
      <c r="C308">
        <v>177.71899999999999</v>
      </c>
      <c r="D308">
        <v>149.51</v>
      </c>
      <c r="E308">
        <v>147.524</v>
      </c>
      <c r="F308">
        <v>160.059</v>
      </c>
      <c r="G308">
        <v>162.10499999999999</v>
      </c>
      <c r="H308">
        <v>197.14699999999999</v>
      </c>
      <c r="I308">
        <v>219.93700000000001</v>
      </c>
      <c r="J308">
        <v>205.71</v>
      </c>
      <c r="K308">
        <v>209.69399999999999</v>
      </c>
      <c r="L308">
        <v>216.05699999999999</v>
      </c>
      <c r="M308">
        <v>190.52799999999999</v>
      </c>
      <c r="N308">
        <v>162.27799999999999</v>
      </c>
      <c r="O308">
        <v>255.34399999999999</v>
      </c>
    </row>
    <row r="309" spans="1:15">
      <c r="A309">
        <v>309</v>
      </c>
      <c r="B309">
        <v>231.84399999999999</v>
      </c>
      <c r="C309">
        <v>177.04900000000001</v>
      </c>
      <c r="D309">
        <v>149.36500000000001</v>
      </c>
      <c r="E309">
        <v>146.744</v>
      </c>
      <c r="F309">
        <v>160.828</v>
      </c>
      <c r="G309">
        <v>161.38300000000001</v>
      </c>
      <c r="H309">
        <v>196.97499999999999</v>
      </c>
      <c r="I309">
        <v>219.18700000000001</v>
      </c>
      <c r="J309">
        <v>204.066</v>
      </c>
      <c r="K309">
        <v>210.08699999999999</v>
      </c>
      <c r="L309">
        <v>218.08500000000001</v>
      </c>
      <c r="M309">
        <v>190.148</v>
      </c>
      <c r="N309">
        <v>162.35599999999999</v>
      </c>
      <c r="O309">
        <v>254.57400000000001</v>
      </c>
    </row>
    <row r="310" spans="1:15">
      <c r="A310">
        <v>310</v>
      </c>
      <c r="B310">
        <v>230.77</v>
      </c>
      <c r="C310">
        <v>177.30199999999999</v>
      </c>
      <c r="D310">
        <v>149.154</v>
      </c>
      <c r="E310">
        <v>147.619</v>
      </c>
      <c r="F310">
        <v>160.66200000000001</v>
      </c>
      <c r="G310">
        <v>161.506</v>
      </c>
      <c r="H310">
        <v>196.31299999999999</v>
      </c>
      <c r="I310">
        <v>220.03200000000001</v>
      </c>
      <c r="J310">
        <v>204.3</v>
      </c>
      <c r="K310">
        <v>210.56299999999999</v>
      </c>
      <c r="L310">
        <v>218.453</v>
      </c>
      <c r="M310">
        <v>190.59899999999999</v>
      </c>
      <c r="N310">
        <v>161.018</v>
      </c>
      <c r="O310">
        <v>257.02</v>
      </c>
    </row>
    <row r="311" spans="1:15">
      <c r="A311">
        <v>311</v>
      </c>
      <c r="B311">
        <v>230.02699999999999</v>
      </c>
      <c r="C311">
        <v>176.16800000000001</v>
      </c>
      <c r="D311">
        <v>149.18899999999999</v>
      </c>
      <c r="E311">
        <v>146.964</v>
      </c>
      <c r="F311">
        <v>158.929</v>
      </c>
      <c r="G311">
        <v>161.44399999999999</v>
      </c>
      <c r="H311">
        <v>195.96100000000001</v>
      </c>
      <c r="I311">
        <v>219.398</v>
      </c>
      <c r="J311">
        <v>203.899</v>
      </c>
      <c r="K311">
        <v>210</v>
      </c>
      <c r="L311">
        <v>218.56299999999999</v>
      </c>
      <c r="M311">
        <v>190.346</v>
      </c>
      <c r="N311">
        <v>161.25800000000001</v>
      </c>
      <c r="O311">
        <v>257.84199999999998</v>
      </c>
    </row>
    <row r="312" spans="1:15">
      <c r="A312">
        <v>312</v>
      </c>
      <c r="B312">
        <v>230.358</v>
      </c>
      <c r="C312">
        <v>176.19800000000001</v>
      </c>
      <c r="D312">
        <v>149.398</v>
      </c>
      <c r="E312">
        <v>146.86699999999999</v>
      </c>
      <c r="F312">
        <v>158.35499999999999</v>
      </c>
      <c r="G312">
        <v>161.905</v>
      </c>
      <c r="H312">
        <v>197.56399999999999</v>
      </c>
      <c r="I312">
        <v>219.95</v>
      </c>
      <c r="J312">
        <v>203.77699999999999</v>
      </c>
      <c r="K312">
        <v>210.411</v>
      </c>
      <c r="L312">
        <v>218.36600000000001</v>
      </c>
      <c r="M312">
        <v>190.10900000000001</v>
      </c>
      <c r="N312">
        <v>162.22999999999999</v>
      </c>
      <c r="O312">
        <v>256.35500000000002</v>
      </c>
    </row>
    <row r="313" spans="1:15">
      <c r="A313">
        <v>313</v>
      </c>
      <c r="B313">
        <v>228.55199999999999</v>
      </c>
      <c r="C313">
        <v>175.429</v>
      </c>
      <c r="D313">
        <v>149.06299999999999</v>
      </c>
      <c r="E313">
        <v>146.99</v>
      </c>
      <c r="F313">
        <v>158.58799999999999</v>
      </c>
      <c r="G313">
        <v>161.744</v>
      </c>
      <c r="H313">
        <v>196.45</v>
      </c>
      <c r="I313">
        <v>218.596</v>
      </c>
      <c r="J313">
        <v>204.04</v>
      </c>
      <c r="K313">
        <v>209.55600000000001</v>
      </c>
      <c r="L313">
        <v>218.154</v>
      </c>
      <c r="M313">
        <v>190.108</v>
      </c>
      <c r="N313">
        <v>162.011</v>
      </c>
      <c r="O313">
        <v>257.803</v>
      </c>
    </row>
    <row r="314" spans="1:15">
      <c r="A314">
        <v>314</v>
      </c>
      <c r="B314">
        <v>228.553</v>
      </c>
      <c r="C314">
        <v>175.68199999999999</v>
      </c>
      <c r="D314">
        <v>148.376</v>
      </c>
      <c r="E314">
        <v>148.142</v>
      </c>
      <c r="F314">
        <v>158.61500000000001</v>
      </c>
      <c r="G314">
        <v>161.72499999999999</v>
      </c>
      <c r="H314">
        <v>197.46600000000001</v>
      </c>
      <c r="I314">
        <v>218.97900000000001</v>
      </c>
      <c r="J314">
        <v>205.054</v>
      </c>
      <c r="K314">
        <v>210.399</v>
      </c>
      <c r="L314">
        <v>220.12700000000001</v>
      </c>
      <c r="M314">
        <v>190.75800000000001</v>
      </c>
      <c r="N314">
        <v>160.852</v>
      </c>
      <c r="O314">
        <v>256.113</v>
      </c>
    </row>
    <row r="315" spans="1:15">
      <c r="A315">
        <v>315</v>
      </c>
      <c r="B315">
        <v>227.792</v>
      </c>
      <c r="C315">
        <v>174.17500000000001</v>
      </c>
      <c r="D315">
        <v>148.66499999999999</v>
      </c>
      <c r="E315">
        <v>147.358</v>
      </c>
      <c r="F315">
        <v>159.04</v>
      </c>
      <c r="G315">
        <v>161.465</v>
      </c>
      <c r="H315">
        <v>196.31299999999999</v>
      </c>
      <c r="I315">
        <v>220.08</v>
      </c>
      <c r="J315">
        <v>204.07</v>
      </c>
      <c r="K315">
        <v>210.608</v>
      </c>
      <c r="L315">
        <v>219.30199999999999</v>
      </c>
      <c r="M315">
        <v>190.577</v>
      </c>
      <c r="N315">
        <v>161.12700000000001</v>
      </c>
      <c r="O315">
        <v>257.529</v>
      </c>
    </row>
    <row r="316" spans="1:15">
      <c r="A316">
        <v>316</v>
      </c>
      <c r="B316">
        <v>226.797</v>
      </c>
      <c r="C316">
        <v>174.392</v>
      </c>
      <c r="D316">
        <v>147.88499999999999</v>
      </c>
      <c r="E316">
        <v>147.11600000000001</v>
      </c>
      <c r="F316">
        <v>158.62700000000001</v>
      </c>
      <c r="G316">
        <v>161.52699999999999</v>
      </c>
      <c r="H316">
        <v>196.72300000000001</v>
      </c>
      <c r="I316">
        <v>218.90899999999999</v>
      </c>
      <c r="J316">
        <v>204.80600000000001</v>
      </c>
      <c r="K316">
        <v>210.81299999999999</v>
      </c>
      <c r="L316">
        <v>219.50299999999999</v>
      </c>
      <c r="M316">
        <v>190.23699999999999</v>
      </c>
      <c r="N316">
        <v>160.39400000000001</v>
      </c>
      <c r="O316">
        <v>257.29599999999999</v>
      </c>
    </row>
    <row r="317" spans="1:15">
      <c r="A317">
        <v>317</v>
      </c>
      <c r="B317">
        <v>227.86</v>
      </c>
      <c r="C317">
        <v>176.376</v>
      </c>
      <c r="D317">
        <v>147.69999999999999</v>
      </c>
      <c r="E317">
        <v>148.43</v>
      </c>
      <c r="F317">
        <v>158.53100000000001</v>
      </c>
      <c r="G317">
        <v>161.733</v>
      </c>
      <c r="H317">
        <v>196.68899999999999</v>
      </c>
      <c r="I317">
        <v>219.566</v>
      </c>
      <c r="J317">
        <v>204.45</v>
      </c>
      <c r="K317">
        <v>209.15899999999999</v>
      </c>
      <c r="L317">
        <v>219.76300000000001</v>
      </c>
      <c r="M317">
        <v>190.43600000000001</v>
      </c>
      <c r="N317">
        <v>160.92599999999999</v>
      </c>
      <c r="O317">
        <v>257.64800000000002</v>
      </c>
    </row>
    <row r="318" spans="1:15">
      <c r="A318">
        <v>318</v>
      </c>
      <c r="B318">
        <v>226.47300000000001</v>
      </c>
      <c r="C318">
        <v>176.529</v>
      </c>
      <c r="D318">
        <v>148.12200000000001</v>
      </c>
      <c r="E318">
        <v>147.00299999999999</v>
      </c>
      <c r="F318">
        <v>159.434</v>
      </c>
      <c r="G318">
        <v>162.12299999999999</v>
      </c>
      <c r="H318">
        <v>195.56</v>
      </c>
      <c r="I318">
        <v>219.70699999999999</v>
      </c>
      <c r="J318">
        <v>204.369</v>
      </c>
      <c r="K318">
        <v>209.08500000000001</v>
      </c>
      <c r="L318">
        <v>218.66800000000001</v>
      </c>
      <c r="M318">
        <v>190.06299999999999</v>
      </c>
      <c r="N318">
        <v>160.67500000000001</v>
      </c>
      <c r="O318">
        <v>255.17699999999999</v>
      </c>
    </row>
    <row r="319" spans="1:15">
      <c r="A319">
        <v>319</v>
      </c>
      <c r="B319">
        <v>226.97200000000001</v>
      </c>
      <c r="C319">
        <v>176.85300000000001</v>
      </c>
      <c r="D319">
        <v>147.70099999999999</v>
      </c>
      <c r="E319">
        <v>147.22200000000001</v>
      </c>
      <c r="F319">
        <v>158.40100000000001</v>
      </c>
      <c r="G319">
        <v>161.06299999999999</v>
      </c>
      <c r="H319">
        <v>196.23</v>
      </c>
      <c r="I319">
        <v>220.01499999999999</v>
      </c>
      <c r="J319">
        <v>203.53200000000001</v>
      </c>
      <c r="K319">
        <v>210.03100000000001</v>
      </c>
      <c r="L319">
        <v>220.03200000000001</v>
      </c>
      <c r="M319">
        <v>189.20500000000001</v>
      </c>
      <c r="N319">
        <v>160.38</v>
      </c>
      <c r="O319">
        <v>254.75700000000001</v>
      </c>
    </row>
    <row r="320" spans="1:15">
      <c r="A320">
        <v>320</v>
      </c>
      <c r="B320">
        <v>225.74199999999999</v>
      </c>
      <c r="C320">
        <v>177.489</v>
      </c>
      <c r="D320">
        <v>148.499</v>
      </c>
      <c r="E320">
        <v>146.86500000000001</v>
      </c>
      <c r="F320">
        <v>157.708</v>
      </c>
      <c r="G320">
        <v>161.774</v>
      </c>
      <c r="H320">
        <v>196.12700000000001</v>
      </c>
      <c r="I320">
        <v>218.518</v>
      </c>
      <c r="J320">
        <v>204.327</v>
      </c>
      <c r="K320">
        <v>210.43700000000001</v>
      </c>
      <c r="L320">
        <v>219.142</v>
      </c>
      <c r="M320">
        <v>189.24700000000001</v>
      </c>
      <c r="N320">
        <v>160.316</v>
      </c>
      <c r="O320">
        <v>254.173</v>
      </c>
    </row>
    <row r="321" spans="1:15">
      <c r="A321">
        <v>321</v>
      </c>
      <c r="B321">
        <v>224.215</v>
      </c>
      <c r="C321">
        <v>178.17</v>
      </c>
      <c r="D321">
        <v>147.93600000000001</v>
      </c>
      <c r="E321">
        <v>146.92500000000001</v>
      </c>
      <c r="F321">
        <v>157.761</v>
      </c>
      <c r="G321">
        <v>160.80000000000001</v>
      </c>
      <c r="H321">
        <v>196.28800000000001</v>
      </c>
      <c r="I321">
        <v>218.51499999999999</v>
      </c>
      <c r="J321">
        <v>203.19</v>
      </c>
      <c r="K321">
        <v>210.453</v>
      </c>
      <c r="L321">
        <v>219.59800000000001</v>
      </c>
      <c r="M321">
        <v>190.19300000000001</v>
      </c>
      <c r="N321">
        <v>160.34200000000001</v>
      </c>
      <c r="O321">
        <v>255.41200000000001</v>
      </c>
    </row>
    <row r="322" spans="1:15">
      <c r="A322">
        <v>322</v>
      </c>
      <c r="B322">
        <v>224.43899999999999</v>
      </c>
      <c r="C322">
        <v>177.44300000000001</v>
      </c>
      <c r="D322">
        <v>148.024</v>
      </c>
      <c r="E322">
        <v>146.91499999999999</v>
      </c>
      <c r="F322">
        <v>157.06800000000001</v>
      </c>
      <c r="G322">
        <v>160.941</v>
      </c>
      <c r="H322">
        <v>196.21600000000001</v>
      </c>
      <c r="I322">
        <v>218.642</v>
      </c>
      <c r="J322">
        <v>204.214</v>
      </c>
      <c r="K322">
        <v>209.96</v>
      </c>
      <c r="L322">
        <v>218.39500000000001</v>
      </c>
      <c r="M322">
        <v>188.78800000000001</v>
      </c>
      <c r="N322">
        <v>159.46199999999999</v>
      </c>
      <c r="O322">
        <v>255.10300000000001</v>
      </c>
    </row>
    <row r="323" spans="1:15">
      <c r="A323">
        <v>323</v>
      </c>
      <c r="B323">
        <v>223.74700000000001</v>
      </c>
      <c r="C323">
        <v>176.84800000000001</v>
      </c>
      <c r="D323">
        <v>147.37700000000001</v>
      </c>
      <c r="E323">
        <v>147.83099999999999</v>
      </c>
      <c r="F323">
        <v>157.51300000000001</v>
      </c>
      <c r="G323">
        <v>162.142</v>
      </c>
      <c r="H323">
        <v>195.81</v>
      </c>
      <c r="I323">
        <v>218.197</v>
      </c>
      <c r="J323">
        <v>204.58099999999999</v>
      </c>
      <c r="K323">
        <v>209.05199999999999</v>
      </c>
      <c r="L323">
        <v>217.68700000000001</v>
      </c>
      <c r="M323">
        <v>189.739</v>
      </c>
      <c r="N323">
        <v>160.119</v>
      </c>
      <c r="O323">
        <v>255.51400000000001</v>
      </c>
    </row>
    <row r="324" spans="1:15">
      <c r="A324">
        <v>324</v>
      </c>
      <c r="B324">
        <v>222.06</v>
      </c>
      <c r="C324">
        <v>176.49299999999999</v>
      </c>
      <c r="D324">
        <v>147.732</v>
      </c>
      <c r="E324">
        <v>146.58099999999999</v>
      </c>
      <c r="F324">
        <v>157.017</v>
      </c>
      <c r="G324">
        <v>160.911</v>
      </c>
      <c r="H324">
        <v>195.55699999999999</v>
      </c>
      <c r="I324">
        <v>219.31800000000001</v>
      </c>
      <c r="J324">
        <v>203.863</v>
      </c>
      <c r="K324">
        <v>209.529</v>
      </c>
      <c r="L324">
        <v>217.37700000000001</v>
      </c>
      <c r="M324">
        <v>189.97900000000001</v>
      </c>
      <c r="N324">
        <v>159.36199999999999</v>
      </c>
      <c r="O324">
        <v>256.44799999999998</v>
      </c>
    </row>
    <row r="325" spans="1:15">
      <c r="A325">
        <v>325</v>
      </c>
      <c r="B325">
        <v>222.06800000000001</v>
      </c>
      <c r="C325">
        <v>176.411</v>
      </c>
      <c r="D325">
        <v>147.49</v>
      </c>
      <c r="E325">
        <v>146.53899999999999</v>
      </c>
      <c r="F325">
        <v>156.923</v>
      </c>
      <c r="G325">
        <v>161.779</v>
      </c>
      <c r="H325">
        <v>195.83699999999999</v>
      </c>
      <c r="I325">
        <v>218.22900000000001</v>
      </c>
      <c r="J325">
        <v>203.11699999999999</v>
      </c>
      <c r="K325">
        <v>210.41900000000001</v>
      </c>
      <c r="L325">
        <v>218.42599999999999</v>
      </c>
      <c r="M325">
        <v>188.774</v>
      </c>
      <c r="N325">
        <v>160.405</v>
      </c>
      <c r="O325">
        <v>257.67500000000001</v>
      </c>
    </row>
    <row r="326" spans="1:15">
      <c r="A326">
        <v>326</v>
      </c>
      <c r="B326">
        <v>222.24199999999999</v>
      </c>
      <c r="C326">
        <v>177.476</v>
      </c>
      <c r="D326">
        <v>147.53399999999999</v>
      </c>
      <c r="E326">
        <v>146.708</v>
      </c>
      <c r="F326">
        <v>156.68299999999999</v>
      </c>
      <c r="G326">
        <v>160.70400000000001</v>
      </c>
      <c r="H326">
        <v>195.72200000000001</v>
      </c>
      <c r="I326">
        <v>218.79300000000001</v>
      </c>
      <c r="J326">
        <v>203.958</v>
      </c>
      <c r="K326">
        <v>210.63499999999999</v>
      </c>
      <c r="L326">
        <v>216.637</v>
      </c>
      <c r="M326">
        <v>189.42500000000001</v>
      </c>
      <c r="N326">
        <v>159.78100000000001</v>
      </c>
      <c r="O326">
        <v>256.654</v>
      </c>
    </row>
    <row r="327" spans="1:15">
      <c r="A327">
        <v>327</v>
      </c>
      <c r="B327">
        <v>221.876</v>
      </c>
      <c r="C327">
        <v>177.65899999999999</v>
      </c>
      <c r="D327">
        <v>148.03899999999999</v>
      </c>
      <c r="E327">
        <v>147.482</v>
      </c>
      <c r="F327">
        <v>157.75299999999999</v>
      </c>
      <c r="G327">
        <v>161.38</v>
      </c>
      <c r="H327">
        <v>195.60499999999999</v>
      </c>
      <c r="I327">
        <v>218.726</v>
      </c>
      <c r="J327">
        <v>203.761</v>
      </c>
      <c r="K327">
        <v>209.93600000000001</v>
      </c>
      <c r="L327">
        <v>217.88399999999999</v>
      </c>
      <c r="M327">
        <v>189.39099999999999</v>
      </c>
      <c r="N327">
        <v>159.14400000000001</v>
      </c>
      <c r="O327">
        <v>257.40199999999999</v>
      </c>
    </row>
    <row r="328" spans="1:15">
      <c r="A328">
        <v>328</v>
      </c>
      <c r="B328">
        <v>221.31700000000001</v>
      </c>
      <c r="C328">
        <v>178.56299999999999</v>
      </c>
      <c r="D328">
        <v>147.89699999999999</v>
      </c>
      <c r="E328">
        <v>148.392</v>
      </c>
      <c r="F328">
        <v>156.51</v>
      </c>
      <c r="G328">
        <v>161.47200000000001</v>
      </c>
      <c r="H328">
        <v>195.21799999999999</v>
      </c>
      <c r="I328">
        <v>219.464</v>
      </c>
      <c r="J328">
        <v>202.99199999999999</v>
      </c>
      <c r="K328">
        <v>209.11199999999999</v>
      </c>
      <c r="L328">
        <v>218.184</v>
      </c>
      <c r="M328">
        <v>189.77500000000001</v>
      </c>
      <c r="N328">
        <v>160.19</v>
      </c>
      <c r="O328">
        <v>256.35899999999998</v>
      </c>
    </row>
    <row r="329" spans="1:15">
      <c r="A329">
        <v>329</v>
      </c>
      <c r="B329">
        <v>220.446</v>
      </c>
      <c r="C329">
        <v>178.54599999999999</v>
      </c>
      <c r="D329">
        <v>147.21899999999999</v>
      </c>
      <c r="E329">
        <v>147.09800000000001</v>
      </c>
      <c r="F329">
        <v>156.80600000000001</v>
      </c>
      <c r="G329">
        <v>161.74</v>
      </c>
      <c r="H329">
        <v>196.637</v>
      </c>
      <c r="I329">
        <v>218.65100000000001</v>
      </c>
      <c r="J329">
        <v>203.416</v>
      </c>
      <c r="K329">
        <v>209.071</v>
      </c>
      <c r="L329">
        <v>217.666</v>
      </c>
      <c r="M329">
        <v>189.12</v>
      </c>
      <c r="N329">
        <v>159.78800000000001</v>
      </c>
      <c r="O329">
        <v>256.286</v>
      </c>
    </row>
    <row r="330" spans="1:15">
      <c r="A330">
        <v>330</v>
      </c>
      <c r="B330">
        <v>219.31700000000001</v>
      </c>
      <c r="C330">
        <v>178.36699999999999</v>
      </c>
      <c r="D330">
        <v>147.69800000000001</v>
      </c>
      <c r="E330">
        <v>146.94</v>
      </c>
      <c r="F330">
        <v>156.845</v>
      </c>
      <c r="G330">
        <v>160.88300000000001</v>
      </c>
      <c r="H330">
        <v>195.96199999999999</v>
      </c>
      <c r="I330">
        <v>216.63300000000001</v>
      </c>
      <c r="J330">
        <v>203.232</v>
      </c>
      <c r="K330">
        <v>208.715</v>
      </c>
      <c r="L330">
        <v>217.64099999999999</v>
      </c>
      <c r="M330">
        <v>190.22200000000001</v>
      </c>
      <c r="N330">
        <v>158.66800000000001</v>
      </c>
      <c r="O330">
        <v>256.33800000000002</v>
      </c>
    </row>
    <row r="331" spans="1:15">
      <c r="A331">
        <v>331</v>
      </c>
      <c r="B331">
        <v>218.595</v>
      </c>
      <c r="C331">
        <v>178.346</v>
      </c>
      <c r="D331">
        <v>147.251</v>
      </c>
      <c r="E331">
        <v>147.28200000000001</v>
      </c>
      <c r="F331">
        <v>156.715</v>
      </c>
      <c r="G331">
        <v>161.69</v>
      </c>
      <c r="H331">
        <v>195.46199999999999</v>
      </c>
      <c r="I331">
        <v>218.74700000000001</v>
      </c>
      <c r="J331">
        <v>202.43700000000001</v>
      </c>
      <c r="K331">
        <v>209.12799999999999</v>
      </c>
      <c r="L331">
        <v>217.834</v>
      </c>
      <c r="M331">
        <v>188.83199999999999</v>
      </c>
      <c r="N331">
        <v>159.44</v>
      </c>
      <c r="O331">
        <v>257.73500000000001</v>
      </c>
    </row>
    <row r="332" spans="1:15">
      <c r="A332">
        <v>332</v>
      </c>
      <c r="B332">
        <v>219.04499999999999</v>
      </c>
      <c r="C332">
        <v>179.60599999999999</v>
      </c>
      <c r="D332">
        <v>147.221</v>
      </c>
      <c r="E332">
        <v>147.56100000000001</v>
      </c>
      <c r="F332">
        <v>155.10499999999999</v>
      </c>
      <c r="G332">
        <v>161.41999999999999</v>
      </c>
      <c r="H332">
        <v>194.69399999999999</v>
      </c>
      <c r="I332">
        <v>218.25</v>
      </c>
      <c r="J332">
        <v>204.22900000000001</v>
      </c>
      <c r="K332">
        <v>209.68199999999999</v>
      </c>
      <c r="L332">
        <v>218.11600000000001</v>
      </c>
      <c r="M332">
        <v>188.547</v>
      </c>
      <c r="N332">
        <v>159.239</v>
      </c>
      <c r="O332">
        <v>258.65499999999997</v>
      </c>
    </row>
    <row r="333" spans="1:15">
      <c r="A333">
        <v>333</v>
      </c>
      <c r="B333">
        <v>218.86699999999999</v>
      </c>
      <c r="C333">
        <v>177.83699999999999</v>
      </c>
      <c r="D333">
        <v>147.744</v>
      </c>
      <c r="E333">
        <v>147.47499999999999</v>
      </c>
      <c r="F333">
        <v>155.726</v>
      </c>
      <c r="G333">
        <v>161.28200000000001</v>
      </c>
      <c r="H333">
        <v>195.679</v>
      </c>
      <c r="I333">
        <v>218.84800000000001</v>
      </c>
      <c r="J333">
        <v>203.059</v>
      </c>
      <c r="K333">
        <v>208.429</v>
      </c>
      <c r="L333">
        <v>217.25800000000001</v>
      </c>
      <c r="M333">
        <v>188.14</v>
      </c>
      <c r="N333">
        <v>158.85599999999999</v>
      </c>
      <c r="O333">
        <v>259.27800000000002</v>
      </c>
    </row>
    <row r="334" spans="1:15">
      <c r="A334">
        <v>334</v>
      </c>
      <c r="B334">
        <v>217.65799999999999</v>
      </c>
      <c r="C334">
        <v>178.899</v>
      </c>
      <c r="D334">
        <v>146.76400000000001</v>
      </c>
      <c r="E334">
        <v>147.17699999999999</v>
      </c>
      <c r="F334">
        <v>155.77500000000001</v>
      </c>
      <c r="G334">
        <v>161.214</v>
      </c>
      <c r="H334">
        <v>195.76400000000001</v>
      </c>
      <c r="I334">
        <v>218.071</v>
      </c>
      <c r="J334">
        <v>203.34800000000001</v>
      </c>
      <c r="K334">
        <v>209.24299999999999</v>
      </c>
      <c r="L334">
        <v>216.374</v>
      </c>
      <c r="M334">
        <v>189.22499999999999</v>
      </c>
      <c r="N334">
        <v>160.05699999999999</v>
      </c>
      <c r="O334">
        <v>258.11500000000001</v>
      </c>
    </row>
    <row r="335" spans="1:15">
      <c r="A335">
        <v>335</v>
      </c>
      <c r="B335">
        <v>217.642</v>
      </c>
      <c r="C335">
        <v>178.399</v>
      </c>
      <c r="D335">
        <v>146.14400000000001</v>
      </c>
      <c r="E335">
        <v>146.55199999999999</v>
      </c>
      <c r="F335">
        <v>155.61500000000001</v>
      </c>
      <c r="G335">
        <v>161.14099999999999</v>
      </c>
      <c r="H335">
        <v>195.78200000000001</v>
      </c>
      <c r="I335">
        <v>217.91300000000001</v>
      </c>
      <c r="J335">
        <v>202.88300000000001</v>
      </c>
      <c r="K335">
        <v>208.27099999999999</v>
      </c>
      <c r="L335">
        <v>216.56399999999999</v>
      </c>
      <c r="M335">
        <v>188.881</v>
      </c>
      <c r="N335">
        <v>159.13499999999999</v>
      </c>
      <c r="O335">
        <v>259.27800000000002</v>
      </c>
    </row>
    <row r="336" spans="1:15">
      <c r="A336">
        <v>336</v>
      </c>
      <c r="B336">
        <v>218.05</v>
      </c>
      <c r="C336">
        <v>177.828</v>
      </c>
      <c r="D336">
        <v>146.339</v>
      </c>
      <c r="E336">
        <v>147.06700000000001</v>
      </c>
      <c r="F336">
        <v>155.898</v>
      </c>
      <c r="G336">
        <v>160.37200000000001</v>
      </c>
      <c r="H336">
        <v>195.44399999999999</v>
      </c>
      <c r="I336">
        <v>216.744</v>
      </c>
      <c r="J336">
        <v>204.047</v>
      </c>
      <c r="K336">
        <v>208.846</v>
      </c>
      <c r="L336">
        <v>216.77799999999999</v>
      </c>
      <c r="M336">
        <v>188.947</v>
      </c>
      <c r="N336">
        <v>159.239</v>
      </c>
      <c r="O336">
        <v>257.52499999999998</v>
      </c>
    </row>
    <row r="337" spans="1:15">
      <c r="A337">
        <v>337</v>
      </c>
      <c r="B337">
        <v>216.35499999999999</v>
      </c>
      <c r="C337">
        <v>178.66200000000001</v>
      </c>
      <c r="D337">
        <v>146.17500000000001</v>
      </c>
      <c r="E337">
        <v>147.863</v>
      </c>
      <c r="F337">
        <v>155.21799999999999</v>
      </c>
      <c r="G337">
        <v>160.57300000000001</v>
      </c>
      <c r="H337">
        <v>195.85499999999999</v>
      </c>
      <c r="I337">
        <v>219.20500000000001</v>
      </c>
      <c r="J337">
        <v>202.381</v>
      </c>
      <c r="K337">
        <v>207.97800000000001</v>
      </c>
      <c r="L337">
        <v>215.70699999999999</v>
      </c>
      <c r="M337">
        <v>188.251</v>
      </c>
      <c r="N337">
        <v>159.13399999999999</v>
      </c>
      <c r="O337">
        <v>257.85899999999998</v>
      </c>
    </row>
    <row r="338" spans="1:15">
      <c r="A338">
        <v>338</v>
      </c>
      <c r="B338">
        <v>216.59399999999999</v>
      </c>
      <c r="C338">
        <v>177.48599999999999</v>
      </c>
      <c r="D338">
        <v>147.54900000000001</v>
      </c>
      <c r="E338">
        <v>147.16499999999999</v>
      </c>
      <c r="F338">
        <v>155.35499999999999</v>
      </c>
      <c r="G338">
        <v>160.874</v>
      </c>
      <c r="H338">
        <v>195.69800000000001</v>
      </c>
      <c r="I338">
        <v>218.02199999999999</v>
      </c>
      <c r="J338">
        <v>203.71899999999999</v>
      </c>
      <c r="K338">
        <v>208.83799999999999</v>
      </c>
      <c r="L338">
        <v>217.14099999999999</v>
      </c>
      <c r="M338">
        <v>189.166</v>
      </c>
      <c r="N338">
        <v>158.303</v>
      </c>
      <c r="O338">
        <v>257.447</v>
      </c>
    </row>
    <row r="339" spans="1:15">
      <c r="A339">
        <v>339</v>
      </c>
      <c r="B339">
        <v>215.77500000000001</v>
      </c>
      <c r="C339">
        <v>178.02699999999999</v>
      </c>
      <c r="D339">
        <v>146.99199999999999</v>
      </c>
      <c r="E339">
        <v>146.84399999999999</v>
      </c>
      <c r="F339">
        <v>155.28100000000001</v>
      </c>
      <c r="G339">
        <v>160.59200000000001</v>
      </c>
      <c r="H339">
        <v>195.40100000000001</v>
      </c>
      <c r="I339">
        <v>218.76</v>
      </c>
      <c r="J339">
        <v>202.346</v>
      </c>
      <c r="K339">
        <v>209.06100000000001</v>
      </c>
      <c r="L339">
        <v>216.673</v>
      </c>
      <c r="M339">
        <v>188.61199999999999</v>
      </c>
      <c r="N339">
        <v>159.131</v>
      </c>
      <c r="O339">
        <v>256.71499999999997</v>
      </c>
    </row>
    <row r="340" spans="1:15">
      <c r="A340">
        <v>340</v>
      </c>
      <c r="B340">
        <v>214.82499999999999</v>
      </c>
      <c r="C340">
        <v>176.61199999999999</v>
      </c>
      <c r="D340">
        <v>146.624</v>
      </c>
      <c r="E340">
        <v>146.58199999999999</v>
      </c>
      <c r="F340">
        <v>154.70099999999999</v>
      </c>
      <c r="G340">
        <v>160.33199999999999</v>
      </c>
      <c r="H340">
        <v>195.21199999999999</v>
      </c>
      <c r="I340">
        <v>217.964</v>
      </c>
      <c r="J340">
        <v>202.792</v>
      </c>
      <c r="K340">
        <v>209.52199999999999</v>
      </c>
      <c r="L340">
        <v>216</v>
      </c>
      <c r="M340">
        <v>187.97300000000001</v>
      </c>
      <c r="N340">
        <v>158.16800000000001</v>
      </c>
      <c r="O340">
        <v>256.327</v>
      </c>
    </row>
    <row r="341" spans="1:15">
      <c r="A341">
        <v>341</v>
      </c>
      <c r="B341">
        <v>213.83199999999999</v>
      </c>
      <c r="C341">
        <v>177.351</v>
      </c>
      <c r="D341">
        <v>146.464</v>
      </c>
      <c r="E341">
        <v>147.21</v>
      </c>
      <c r="F341">
        <v>155.416</v>
      </c>
      <c r="G341">
        <v>160.01300000000001</v>
      </c>
      <c r="H341">
        <v>195.45</v>
      </c>
      <c r="I341">
        <v>217.767</v>
      </c>
      <c r="J341">
        <v>202.53200000000001</v>
      </c>
      <c r="K341">
        <v>208.75800000000001</v>
      </c>
      <c r="L341">
        <v>214.66200000000001</v>
      </c>
      <c r="M341">
        <v>189.23599999999999</v>
      </c>
      <c r="N341">
        <v>157.57300000000001</v>
      </c>
      <c r="O341">
        <v>256.05200000000002</v>
      </c>
    </row>
    <row r="342" spans="1:15">
      <c r="A342">
        <v>342</v>
      </c>
      <c r="B342">
        <v>215.08799999999999</v>
      </c>
      <c r="C342">
        <v>178.642</v>
      </c>
      <c r="D342">
        <v>146.75299999999999</v>
      </c>
      <c r="E342">
        <v>146.54499999999999</v>
      </c>
      <c r="F342">
        <v>155.078</v>
      </c>
      <c r="G342">
        <v>161.482</v>
      </c>
      <c r="H342">
        <v>195.51400000000001</v>
      </c>
      <c r="I342">
        <v>218.39400000000001</v>
      </c>
      <c r="J342">
        <v>203.01300000000001</v>
      </c>
      <c r="K342">
        <v>208.33799999999999</v>
      </c>
      <c r="L342">
        <v>216.821</v>
      </c>
      <c r="M342">
        <v>189.46100000000001</v>
      </c>
      <c r="N342">
        <v>158.71199999999999</v>
      </c>
      <c r="O342">
        <v>257.47800000000001</v>
      </c>
    </row>
    <row r="343" spans="1:15">
      <c r="A343">
        <v>343</v>
      </c>
      <c r="B343">
        <v>214.42699999999999</v>
      </c>
      <c r="C343">
        <v>179.07499999999999</v>
      </c>
      <c r="D343">
        <v>146.51</v>
      </c>
      <c r="E343">
        <v>146.53399999999999</v>
      </c>
      <c r="F343">
        <v>154.25299999999999</v>
      </c>
      <c r="G343">
        <v>161.28399999999999</v>
      </c>
      <c r="H343">
        <v>195.197</v>
      </c>
      <c r="I343">
        <v>217.09100000000001</v>
      </c>
      <c r="J343">
        <v>201.827</v>
      </c>
      <c r="K343">
        <v>208.52699999999999</v>
      </c>
      <c r="L343">
        <v>216.215</v>
      </c>
      <c r="M343">
        <v>187.69800000000001</v>
      </c>
      <c r="N343">
        <v>159.03899999999999</v>
      </c>
      <c r="O343">
        <v>257.49700000000001</v>
      </c>
    </row>
    <row r="344" spans="1:15">
      <c r="A344">
        <v>344</v>
      </c>
      <c r="B344">
        <v>213.20099999999999</v>
      </c>
      <c r="C344">
        <v>179.53800000000001</v>
      </c>
      <c r="D344">
        <v>146.77000000000001</v>
      </c>
      <c r="E344">
        <v>146.91900000000001</v>
      </c>
      <c r="F344">
        <v>155.429</v>
      </c>
      <c r="G344">
        <v>161.16800000000001</v>
      </c>
      <c r="H344">
        <v>195.387</v>
      </c>
      <c r="I344">
        <v>217.50399999999999</v>
      </c>
      <c r="J344">
        <v>203.559</v>
      </c>
      <c r="K344">
        <v>207.69800000000001</v>
      </c>
      <c r="L344">
        <v>214.93</v>
      </c>
      <c r="M344">
        <v>188.66499999999999</v>
      </c>
      <c r="N344">
        <v>157.19</v>
      </c>
      <c r="O344">
        <v>258.41500000000002</v>
      </c>
    </row>
    <row r="345" spans="1:15">
      <c r="A345">
        <v>345</v>
      </c>
      <c r="B345">
        <v>213.36600000000001</v>
      </c>
      <c r="C345">
        <v>180.613</v>
      </c>
      <c r="D345">
        <v>146.83799999999999</v>
      </c>
      <c r="E345">
        <v>147.429</v>
      </c>
      <c r="F345">
        <v>153.934</v>
      </c>
      <c r="G345">
        <v>159.989</v>
      </c>
      <c r="H345">
        <v>195.374</v>
      </c>
      <c r="I345">
        <v>218.11699999999999</v>
      </c>
      <c r="J345">
        <v>202.69</v>
      </c>
      <c r="K345">
        <v>208.715</v>
      </c>
      <c r="L345">
        <v>217.43299999999999</v>
      </c>
      <c r="M345">
        <v>189.15899999999999</v>
      </c>
      <c r="N345">
        <v>158.14099999999999</v>
      </c>
      <c r="O345">
        <v>257.28100000000001</v>
      </c>
    </row>
    <row r="346" spans="1:15">
      <c r="A346">
        <v>346</v>
      </c>
      <c r="B346">
        <v>212.32499999999999</v>
      </c>
      <c r="C346">
        <v>179.102</v>
      </c>
      <c r="D346">
        <v>146.197</v>
      </c>
      <c r="E346">
        <v>146.631</v>
      </c>
      <c r="F346">
        <v>153.61500000000001</v>
      </c>
      <c r="G346">
        <v>159.91499999999999</v>
      </c>
      <c r="H346">
        <v>195.434</v>
      </c>
      <c r="I346">
        <v>217.83799999999999</v>
      </c>
      <c r="J346">
        <v>202.23599999999999</v>
      </c>
      <c r="K346">
        <v>208.17699999999999</v>
      </c>
      <c r="L346">
        <v>216.208</v>
      </c>
      <c r="M346">
        <v>188.797</v>
      </c>
      <c r="N346">
        <v>157.88499999999999</v>
      </c>
      <c r="O346">
        <v>257.90100000000001</v>
      </c>
    </row>
    <row r="347" spans="1:15">
      <c r="A347">
        <v>347</v>
      </c>
      <c r="B347">
        <v>213.59399999999999</v>
      </c>
      <c r="C347">
        <v>179.58699999999999</v>
      </c>
      <c r="D347">
        <v>146.23599999999999</v>
      </c>
      <c r="E347">
        <v>147.92599999999999</v>
      </c>
      <c r="F347">
        <v>153.85300000000001</v>
      </c>
      <c r="G347">
        <v>161.06</v>
      </c>
      <c r="H347">
        <v>196.28100000000001</v>
      </c>
      <c r="I347">
        <v>217.30199999999999</v>
      </c>
      <c r="J347">
        <v>203.446</v>
      </c>
      <c r="K347">
        <v>209.65199999999999</v>
      </c>
      <c r="L347">
        <v>215.792</v>
      </c>
      <c r="M347">
        <v>188.73</v>
      </c>
      <c r="N347">
        <v>157.66200000000001</v>
      </c>
      <c r="O347">
        <v>257.51299999999998</v>
      </c>
    </row>
    <row r="348" spans="1:15">
      <c r="A348">
        <v>348</v>
      </c>
      <c r="B348">
        <v>211.22200000000001</v>
      </c>
      <c r="C348">
        <v>178.96799999999999</v>
      </c>
      <c r="D348">
        <v>146.04</v>
      </c>
      <c r="E348">
        <v>146.52500000000001</v>
      </c>
      <c r="F348">
        <v>154.02199999999999</v>
      </c>
      <c r="G348">
        <v>160.09899999999999</v>
      </c>
      <c r="H348">
        <v>195.089</v>
      </c>
      <c r="I348">
        <v>217.434</v>
      </c>
      <c r="J348">
        <v>203.21100000000001</v>
      </c>
      <c r="K348">
        <v>209.471</v>
      </c>
      <c r="L348">
        <v>215.78399999999999</v>
      </c>
      <c r="M348">
        <v>189.74299999999999</v>
      </c>
      <c r="N348">
        <v>157.79300000000001</v>
      </c>
      <c r="O348">
        <v>257.70999999999998</v>
      </c>
    </row>
    <row r="349" spans="1:15">
      <c r="A349">
        <v>349</v>
      </c>
      <c r="B349">
        <v>212.46100000000001</v>
      </c>
      <c r="C349">
        <v>178.93299999999999</v>
      </c>
      <c r="D349">
        <v>147.06</v>
      </c>
      <c r="E349">
        <v>147.405</v>
      </c>
      <c r="F349">
        <v>153.93299999999999</v>
      </c>
      <c r="G349">
        <v>159.983</v>
      </c>
      <c r="H349">
        <v>196.726</v>
      </c>
      <c r="I349">
        <v>217.18299999999999</v>
      </c>
      <c r="J349">
        <v>201.715</v>
      </c>
      <c r="K349">
        <v>209.29599999999999</v>
      </c>
      <c r="L349">
        <v>215.42</v>
      </c>
      <c r="M349">
        <v>188.83</v>
      </c>
      <c r="N349">
        <v>158.011</v>
      </c>
      <c r="O349">
        <v>258.31</v>
      </c>
    </row>
    <row r="350" spans="1:15">
      <c r="A350">
        <v>350</v>
      </c>
      <c r="B350">
        <v>211.92500000000001</v>
      </c>
      <c r="C350">
        <v>179.511</v>
      </c>
      <c r="D350">
        <v>146.56700000000001</v>
      </c>
      <c r="E350">
        <v>146.78800000000001</v>
      </c>
      <c r="F350">
        <v>154.149</v>
      </c>
      <c r="G350">
        <v>160.03800000000001</v>
      </c>
      <c r="H350">
        <v>195.49600000000001</v>
      </c>
      <c r="I350">
        <v>217.35300000000001</v>
      </c>
      <c r="J350">
        <v>202.703</v>
      </c>
      <c r="K350">
        <v>207.63300000000001</v>
      </c>
      <c r="L350">
        <v>215.52099999999999</v>
      </c>
      <c r="M350">
        <v>188.02699999999999</v>
      </c>
      <c r="N350">
        <v>157.892</v>
      </c>
      <c r="O350">
        <v>257.31799999999998</v>
      </c>
    </row>
    <row r="351" spans="1:15">
      <c r="A351">
        <v>351</v>
      </c>
      <c r="B351">
        <v>210.65199999999999</v>
      </c>
      <c r="C351">
        <v>177.12700000000001</v>
      </c>
      <c r="D351">
        <v>145.946</v>
      </c>
      <c r="E351">
        <v>146.577</v>
      </c>
      <c r="F351">
        <v>154.22499999999999</v>
      </c>
      <c r="G351">
        <v>160.44800000000001</v>
      </c>
      <c r="H351">
        <v>195.15199999999999</v>
      </c>
      <c r="I351">
        <v>217.054</v>
      </c>
      <c r="J351">
        <v>202.01400000000001</v>
      </c>
      <c r="K351">
        <v>207.94</v>
      </c>
      <c r="L351">
        <v>215.33199999999999</v>
      </c>
      <c r="M351">
        <v>188.49199999999999</v>
      </c>
      <c r="N351">
        <v>158.011</v>
      </c>
      <c r="O351">
        <v>257.86700000000002</v>
      </c>
    </row>
    <row r="352" spans="1:15">
      <c r="A352">
        <v>352</v>
      </c>
      <c r="B352">
        <v>210.53100000000001</v>
      </c>
      <c r="C352">
        <v>176.80699999999999</v>
      </c>
      <c r="D352">
        <v>145.86600000000001</v>
      </c>
      <c r="E352">
        <v>147.25800000000001</v>
      </c>
      <c r="F352">
        <v>153.94800000000001</v>
      </c>
      <c r="G352">
        <v>160.08000000000001</v>
      </c>
      <c r="H352">
        <v>195.21199999999999</v>
      </c>
      <c r="I352">
        <v>216.7</v>
      </c>
      <c r="J352">
        <v>203.19300000000001</v>
      </c>
      <c r="K352">
        <v>208.916</v>
      </c>
      <c r="L352">
        <v>217.00399999999999</v>
      </c>
      <c r="M352">
        <v>188.72800000000001</v>
      </c>
      <c r="N352">
        <v>156.98500000000001</v>
      </c>
      <c r="O352">
        <v>257.11500000000001</v>
      </c>
    </row>
    <row r="353" spans="1:15">
      <c r="A353">
        <v>353</v>
      </c>
      <c r="B353">
        <v>209.98</v>
      </c>
      <c r="C353">
        <v>177.96199999999999</v>
      </c>
      <c r="D353">
        <v>146.10900000000001</v>
      </c>
      <c r="E353">
        <v>146.77799999999999</v>
      </c>
      <c r="F353">
        <v>153.01300000000001</v>
      </c>
      <c r="G353">
        <v>160.12299999999999</v>
      </c>
      <c r="H353">
        <v>195.96199999999999</v>
      </c>
      <c r="I353">
        <v>216.73699999999999</v>
      </c>
      <c r="J353">
        <v>201.73500000000001</v>
      </c>
      <c r="K353">
        <v>209.31700000000001</v>
      </c>
      <c r="L353">
        <v>215.95699999999999</v>
      </c>
      <c r="M353">
        <v>188.56800000000001</v>
      </c>
      <c r="N353">
        <v>157.25700000000001</v>
      </c>
      <c r="O353">
        <v>256.33800000000002</v>
      </c>
    </row>
    <row r="354" spans="1:15">
      <c r="A354">
        <v>354</v>
      </c>
      <c r="B354">
        <v>209.721</v>
      </c>
      <c r="C354">
        <v>177.45099999999999</v>
      </c>
      <c r="D354">
        <v>146.274</v>
      </c>
      <c r="E354">
        <v>147.21799999999999</v>
      </c>
      <c r="F354">
        <v>153.57400000000001</v>
      </c>
      <c r="G354">
        <v>161.46</v>
      </c>
      <c r="H354">
        <v>195.46799999999999</v>
      </c>
      <c r="I354">
        <v>217.10900000000001</v>
      </c>
      <c r="J354">
        <v>202.92599999999999</v>
      </c>
      <c r="K354">
        <v>208.559</v>
      </c>
      <c r="L354">
        <v>215.649</v>
      </c>
      <c r="M354">
        <v>188.006</v>
      </c>
      <c r="N354">
        <v>157.91499999999999</v>
      </c>
      <c r="O354">
        <v>257.76299999999998</v>
      </c>
    </row>
    <row r="355" spans="1:15">
      <c r="A355">
        <v>355</v>
      </c>
      <c r="B355">
        <v>209.58500000000001</v>
      </c>
      <c r="C355">
        <v>176.905</v>
      </c>
      <c r="D355">
        <v>145.94800000000001</v>
      </c>
      <c r="E355">
        <v>146.77099999999999</v>
      </c>
      <c r="F355">
        <v>152.82400000000001</v>
      </c>
      <c r="G355">
        <v>160.34899999999999</v>
      </c>
      <c r="H355">
        <v>195.31700000000001</v>
      </c>
      <c r="I355">
        <v>217.82499999999999</v>
      </c>
      <c r="J355">
        <v>202.661</v>
      </c>
      <c r="K355">
        <v>208.554</v>
      </c>
      <c r="L355">
        <v>215.43</v>
      </c>
      <c r="M355">
        <v>187.916</v>
      </c>
      <c r="N355">
        <v>158.28100000000001</v>
      </c>
      <c r="O355">
        <v>256.65899999999999</v>
      </c>
    </row>
    <row r="356" spans="1:15">
      <c r="A356">
        <v>356</v>
      </c>
      <c r="B356">
        <v>208.858</v>
      </c>
      <c r="C356">
        <v>176.387</v>
      </c>
      <c r="D356">
        <v>145.78100000000001</v>
      </c>
      <c r="E356">
        <v>146.60300000000001</v>
      </c>
      <c r="F356">
        <v>153.25800000000001</v>
      </c>
      <c r="G356">
        <v>159.88300000000001</v>
      </c>
      <c r="H356">
        <v>196.11600000000001</v>
      </c>
      <c r="I356">
        <v>218.51300000000001</v>
      </c>
      <c r="J356">
        <v>202.922</v>
      </c>
      <c r="K356">
        <v>209.24299999999999</v>
      </c>
      <c r="L356">
        <v>216.19300000000001</v>
      </c>
      <c r="M356">
        <v>188.55600000000001</v>
      </c>
      <c r="N356">
        <v>157.59100000000001</v>
      </c>
      <c r="O356">
        <v>254.96799999999999</v>
      </c>
    </row>
    <row r="357" spans="1:15">
      <c r="A357">
        <v>357</v>
      </c>
      <c r="B357">
        <v>207.608</v>
      </c>
      <c r="C357">
        <v>176.06</v>
      </c>
      <c r="D357">
        <v>146.06299999999999</v>
      </c>
      <c r="E357">
        <v>147.18299999999999</v>
      </c>
      <c r="F357">
        <v>153.58699999999999</v>
      </c>
      <c r="G357">
        <v>160.60900000000001</v>
      </c>
      <c r="H357">
        <v>196.03800000000001</v>
      </c>
      <c r="I357">
        <v>217.703</v>
      </c>
      <c r="J357">
        <v>202.48699999999999</v>
      </c>
      <c r="K357">
        <v>207.7</v>
      </c>
      <c r="L357">
        <v>216.02199999999999</v>
      </c>
      <c r="M357">
        <v>187.93199999999999</v>
      </c>
      <c r="N357">
        <v>157.77500000000001</v>
      </c>
      <c r="O357">
        <v>254.33099999999999</v>
      </c>
    </row>
    <row r="358" spans="1:15">
      <c r="A358">
        <v>358</v>
      </c>
      <c r="B358">
        <v>207.39500000000001</v>
      </c>
      <c r="C358">
        <v>176.32</v>
      </c>
      <c r="D358">
        <v>146.471</v>
      </c>
      <c r="E358">
        <v>147.30699999999999</v>
      </c>
      <c r="F358">
        <v>152.69999999999999</v>
      </c>
      <c r="G358">
        <v>160.649</v>
      </c>
      <c r="H358">
        <v>194.90199999999999</v>
      </c>
      <c r="I358">
        <v>216.68</v>
      </c>
      <c r="J358">
        <v>202.47499999999999</v>
      </c>
      <c r="K358">
        <v>207.68899999999999</v>
      </c>
      <c r="L358">
        <v>215.559</v>
      </c>
      <c r="M358">
        <v>188.08500000000001</v>
      </c>
      <c r="N358">
        <v>156.45099999999999</v>
      </c>
      <c r="O358">
        <v>255.673</v>
      </c>
    </row>
    <row r="359" spans="1:15">
      <c r="A359">
        <v>359</v>
      </c>
      <c r="B359">
        <v>206.721</v>
      </c>
      <c r="C359">
        <v>175.774</v>
      </c>
      <c r="D359">
        <v>145.82400000000001</v>
      </c>
      <c r="E359">
        <v>146.92500000000001</v>
      </c>
      <c r="F359">
        <v>153.56299999999999</v>
      </c>
      <c r="G359">
        <v>161.37700000000001</v>
      </c>
      <c r="H359">
        <v>196.39099999999999</v>
      </c>
      <c r="I359">
        <v>217.15899999999999</v>
      </c>
      <c r="J359">
        <v>202.08699999999999</v>
      </c>
      <c r="K359">
        <v>208.65600000000001</v>
      </c>
      <c r="L359">
        <v>215.57400000000001</v>
      </c>
      <c r="M359">
        <v>189.14400000000001</v>
      </c>
      <c r="N359">
        <v>156.06</v>
      </c>
      <c r="O359">
        <v>255.25</v>
      </c>
    </row>
    <row r="360" spans="1:15">
      <c r="A360">
        <v>360</v>
      </c>
      <c r="B360">
        <v>206.14400000000001</v>
      </c>
      <c r="C360">
        <v>174.887</v>
      </c>
      <c r="D360">
        <v>145.916</v>
      </c>
      <c r="E360">
        <v>146.672</v>
      </c>
      <c r="F360">
        <v>153.07499999999999</v>
      </c>
      <c r="G360">
        <v>160.244</v>
      </c>
      <c r="H360">
        <v>195.54499999999999</v>
      </c>
      <c r="I360">
        <v>217.51499999999999</v>
      </c>
      <c r="J360">
        <v>201.904</v>
      </c>
      <c r="K360">
        <v>208.71100000000001</v>
      </c>
      <c r="L360">
        <v>216.62200000000001</v>
      </c>
      <c r="M360">
        <v>187.75399999999999</v>
      </c>
      <c r="N360">
        <v>156.64099999999999</v>
      </c>
      <c r="O360">
        <v>253.929</v>
      </c>
    </row>
    <row r="361" spans="1:15">
      <c r="A361">
        <v>361</v>
      </c>
      <c r="B361">
        <v>205.916</v>
      </c>
      <c r="C361">
        <v>174.29900000000001</v>
      </c>
      <c r="D361">
        <v>146.27000000000001</v>
      </c>
      <c r="E361">
        <v>147.62</v>
      </c>
      <c r="F361">
        <v>152.232</v>
      </c>
      <c r="G361">
        <v>160.75700000000001</v>
      </c>
      <c r="H361">
        <v>195.45</v>
      </c>
      <c r="I361">
        <v>217.36600000000001</v>
      </c>
      <c r="J361">
        <v>202.72499999999999</v>
      </c>
      <c r="K361">
        <v>208.084</v>
      </c>
      <c r="L361">
        <v>215.33199999999999</v>
      </c>
      <c r="M361">
        <v>188.21199999999999</v>
      </c>
      <c r="N361">
        <v>156.93899999999999</v>
      </c>
      <c r="O361">
        <v>253.434</v>
      </c>
    </row>
    <row r="362" spans="1:15">
      <c r="A362">
        <v>362</v>
      </c>
      <c r="B362">
        <v>207.27099999999999</v>
      </c>
      <c r="C362">
        <v>174.261</v>
      </c>
      <c r="D362">
        <v>144.744</v>
      </c>
      <c r="E362">
        <v>147.779</v>
      </c>
      <c r="F362">
        <v>152.68600000000001</v>
      </c>
      <c r="G362">
        <v>160.69399999999999</v>
      </c>
      <c r="H362">
        <v>196.43600000000001</v>
      </c>
      <c r="I362">
        <v>217.292</v>
      </c>
      <c r="J362">
        <v>201.65799999999999</v>
      </c>
      <c r="K362">
        <v>207.52099999999999</v>
      </c>
      <c r="L362">
        <v>214.98599999999999</v>
      </c>
      <c r="M362">
        <v>188.898</v>
      </c>
      <c r="N362">
        <v>157.27799999999999</v>
      </c>
      <c r="O362">
        <v>253.63399999999999</v>
      </c>
    </row>
    <row r="363" spans="1:15">
      <c r="A363">
        <v>363</v>
      </c>
      <c r="B363">
        <v>204.887</v>
      </c>
      <c r="C363">
        <v>175.55</v>
      </c>
      <c r="D363">
        <v>145.42699999999999</v>
      </c>
      <c r="E363">
        <v>146.899</v>
      </c>
      <c r="F363">
        <v>152.042</v>
      </c>
      <c r="G363">
        <v>160.59100000000001</v>
      </c>
      <c r="H363">
        <v>196.173</v>
      </c>
      <c r="I363">
        <v>217.51499999999999</v>
      </c>
      <c r="J363">
        <v>202.232</v>
      </c>
      <c r="K363">
        <v>209.024</v>
      </c>
      <c r="L363">
        <v>214.994</v>
      </c>
      <c r="M363">
        <v>188.18299999999999</v>
      </c>
      <c r="N363">
        <v>155.87799999999999</v>
      </c>
      <c r="O363">
        <v>253.595</v>
      </c>
    </row>
    <row r="364" spans="1:15">
      <c r="A364">
        <v>364</v>
      </c>
      <c r="B364">
        <v>204.81800000000001</v>
      </c>
      <c r="C364">
        <v>175.25399999999999</v>
      </c>
      <c r="D364">
        <v>146.25299999999999</v>
      </c>
      <c r="E364">
        <v>147.346</v>
      </c>
      <c r="F364">
        <v>152.96899999999999</v>
      </c>
      <c r="G364">
        <v>160.55699999999999</v>
      </c>
      <c r="H364">
        <v>194.55199999999999</v>
      </c>
      <c r="I364">
        <v>217.43700000000001</v>
      </c>
      <c r="J364">
        <v>202.19</v>
      </c>
      <c r="K364">
        <v>207.268</v>
      </c>
      <c r="L364">
        <v>215.92500000000001</v>
      </c>
      <c r="M364">
        <v>189.251</v>
      </c>
      <c r="N364">
        <v>157.70400000000001</v>
      </c>
      <c r="O364">
        <v>254.28800000000001</v>
      </c>
    </row>
    <row r="365" spans="1:15">
      <c r="A365">
        <v>365</v>
      </c>
      <c r="B365">
        <v>204.863</v>
      </c>
      <c r="C365">
        <v>176.92599999999999</v>
      </c>
      <c r="D365">
        <v>145.25700000000001</v>
      </c>
      <c r="E365">
        <v>146.60300000000001</v>
      </c>
      <c r="F365">
        <v>152.30600000000001</v>
      </c>
      <c r="G365">
        <v>160.946</v>
      </c>
      <c r="H365">
        <v>195.494</v>
      </c>
      <c r="I365">
        <v>216.93299999999999</v>
      </c>
      <c r="J365">
        <v>201.905</v>
      </c>
      <c r="K365">
        <v>208.49700000000001</v>
      </c>
      <c r="L365">
        <v>214.68899999999999</v>
      </c>
      <c r="M365">
        <v>189.91300000000001</v>
      </c>
      <c r="N365">
        <v>156.733</v>
      </c>
      <c r="O365">
        <v>253.196</v>
      </c>
    </row>
    <row r="366" spans="1:15">
      <c r="A366">
        <v>366</v>
      </c>
      <c r="B366">
        <v>204.672</v>
      </c>
      <c r="C366">
        <v>177.59100000000001</v>
      </c>
      <c r="D366">
        <v>145.64400000000001</v>
      </c>
      <c r="E366">
        <v>147.179</v>
      </c>
      <c r="F366">
        <v>152.28899999999999</v>
      </c>
      <c r="G366">
        <v>161.279</v>
      </c>
      <c r="H366">
        <v>194.85300000000001</v>
      </c>
      <c r="I366">
        <v>216.54300000000001</v>
      </c>
      <c r="J366">
        <v>201.96899999999999</v>
      </c>
      <c r="K366">
        <v>208.60499999999999</v>
      </c>
      <c r="L366">
        <v>215.82300000000001</v>
      </c>
      <c r="M366">
        <v>187.84899999999999</v>
      </c>
      <c r="N366">
        <v>156.93</v>
      </c>
      <c r="O366">
        <v>252.08099999999999</v>
      </c>
    </row>
    <row r="367" spans="1:15">
      <c r="A367">
        <v>367</v>
      </c>
      <c r="B367">
        <v>203.679</v>
      </c>
      <c r="C367">
        <v>178.214</v>
      </c>
      <c r="D367">
        <v>145.90100000000001</v>
      </c>
      <c r="E367">
        <v>146.172</v>
      </c>
      <c r="F367">
        <v>152.41900000000001</v>
      </c>
      <c r="G367">
        <v>160.07300000000001</v>
      </c>
      <c r="H367">
        <v>195.58199999999999</v>
      </c>
      <c r="I367">
        <v>218.035</v>
      </c>
      <c r="J367">
        <v>201.654</v>
      </c>
      <c r="K367">
        <v>206.89500000000001</v>
      </c>
      <c r="L367">
        <v>215.19300000000001</v>
      </c>
      <c r="M367">
        <v>188.858</v>
      </c>
      <c r="N367">
        <v>156.58199999999999</v>
      </c>
      <c r="O367">
        <v>252.8</v>
      </c>
    </row>
    <row r="368" spans="1:15">
      <c r="A368">
        <v>368</v>
      </c>
      <c r="B368">
        <v>204.911</v>
      </c>
      <c r="C368">
        <v>176.892</v>
      </c>
      <c r="D368">
        <v>145.80199999999999</v>
      </c>
      <c r="E368">
        <v>147.24299999999999</v>
      </c>
      <c r="F368">
        <v>153.066</v>
      </c>
      <c r="G368">
        <v>159.666</v>
      </c>
      <c r="H368">
        <v>195.524</v>
      </c>
      <c r="I368">
        <v>217.898</v>
      </c>
      <c r="J368">
        <v>202.17599999999999</v>
      </c>
      <c r="K368">
        <v>208.37299999999999</v>
      </c>
      <c r="L368">
        <v>214.64400000000001</v>
      </c>
      <c r="M368">
        <v>188.577</v>
      </c>
      <c r="N368">
        <v>156.154</v>
      </c>
      <c r="O368">
        <v>252.654</v>
      </c>
    </row>
    <row r="369" spans="1:15">
      <c r="A369">
        <v>369</v>
      </c>
      <c r="B369">
        <v>204.15100000000001</v>
      </c>
      <c r="C369">
        <v>176.88399999999999</v>
      </c>
      <c r="D369">
        <v>145.09399999999999</v>
      </c>
      <c r="E369">
        <v>146.71199999999999</v>
      </c>
      <c r="F369">
        <v>152.71</v>
      </c>
      <c r="G369">
        <v>160.922</v>
      </c>
      <c r="H369">
        <v>194.44</v>
      </c>
      <c r="I369">
        <v>215.90600000000001</v>
      </c>
      <c r="J369">
        <v>201.696</v>
      </c>
      <c r="K369">
        <v>208.25299999999999</v>
      </c>
      <c r="L369">
        <v>215.37799999999999</v>
      </c>
      <c r="M369">
        <v>188.16499999999999</v>
      </c>
      <c r="N369">
        <v>157.29</v>
      </c>
      <c r="O369">
        <v>255.423</v>
      </c>
    </row>
    <row r="370" spans="1:15">
      <c r="A370">
        <v>370</v>
      </c>
      <c r="B370">
        <v>203.74199999999999</v>
      </c>
      <c r="C370">
        <v>177.684</v>
      </c>
      <c r="D370">
        <v>145.35599999999999</v>
      </c>
      <c r="E370">
        <v>146.91900000000001</v>
      </c>
      <c r="F370">
        <v>151.816</v>
      </c>
      <c r="G370">
        <v>159.90199999999999</v>
      </c>
      <c r="H370">
        <v>196.33699999999999</v>
      </c>
      <c r="I370">
        <v>217.904</v>
      </c>
      <c r="J370">
        <v>201.95400000000001</v>
      </c>
      <c r="K370">
        <v>207.697</v>
      </c>
      <c r="L370">
        <v>214.191</v>
      </c>
      <c r="M370">
        <v>187.499</v>
      </c>
      <c r="N370">
        <v>155.78200000000001</v>
      </c>
      <c r="O370">
        <v>254.941</v>
      </c>
    </row>
    <row r="371" spans="1:15">
      <c r="A371">
        <v>371</v>
      </c>
      <c r="B371">
        <v>202.97499999999999</v>
      </c>
      <c r="C371">
        <v>175.89</v>
      </c>
      <c r="D371">
        <v>144.77099999999999</v>
      </c>
      <c r="E371">
        <v>147.57</v>
      </c>
      <c r="F371">
        <v>152.40899999999999</v>
      </c>
      <c r="G371">
        <v>160.69800000000001</v>
      </c>
      <c r="H371">
        <v>194.99299999999999</v>
      </c>
      <c r="I371">
        <v>217.36600000000001</v>
      </c>
      <c r="J371">
        <v>201.78100000000001</v>
      </c>
      <c r="K371">
        <v>208.553</v>
      </c>
      <c r="L371">
        <v>213.98500000000001</v>
      </c>
      <c r="M371">
        <v>188.363</v>
      </c>
      <c r="N371">
        <v>157.10900000000001</v>
      </c>
      <c r="O371">
        <v>255.09899999999999</v>
      </c>
    </row>
    <row r="372" spans="1:15">
      <c r="A372">
        <v>372</v>
      </c>
      <c r="B372">
        <v>202.39</v>
      </c>
      <c r="C372">
        <v>176.16499999999999</v>
      </c>
      <c r="D372">
        <v>145.316</v>
      </c>
      <c r="E372">
        <v>146.339</v>
      </c>
      <c r="F372">
        <v>152.11699999999999</v>
      </c>
      <c r="G372">
        <v>160.274</v>
      </c>
      <c r="H372">
        <v>195.42699999999999</v>
      </c>
      <c r="I372">
        <v>217.78899999999999</v>
      </c>
      <c r="J372">
        <v>202.61500000000001</v>
      </c>
      <c r="K372">
        <v>207.89099999999999</v>
      </c>
      <c r="L372">
        <v>214.69300000000001</v>
      </c>
      <c r="M372">
        <v>187.751</v>
      </c>
      <c r="N372">
        <v>155.684</v>
      </c>
      <c r="O372">
        <v>254.767</v>
      </c>
    </row>
    <row r="373" spans="1:15">
      <c r="A373">
        <v>373</v>
      </c>
      <c r="B373">
        <v>202.94399999999999</v>
      </c>
      <c r="C373">
        <v>176.44</v>
      </c>
      <c r="D373">
        <v>145.63499999999999</v>
      </c>
      <c r="E373">
        <v>147.69800000000001</v>
      </c>
      <c r="F373">
        <v>152.31299999999999</v>
      </c>
      <c r="G373">
        <v>160.34800000000001</v>
      </c>
      <c r="H373">
        <v>194.726</v>
      </c>
      <c r="I373">
        <v>217.00399999999999</v>
      </c>
      <c r="J373">
        <v>202.71600000000001</v>
      </c>
      <c r="K373">
        <v>208.86199999999999</v>
      </c>
      <c r="L373">
        <v>214.79499999999999</v>
      </c>
      <c r="M373">
        <v>188.22800000000001</v>
      </c>
      <c r="N373">
        <v>156.339</v>
      </c>
      <c r="O373">
        <v>254.43899999999999</v>
      </c>
    </row>
    <row r="374" spans="1:15">
      <c r="A374">
        <v>374</v>
      </c>
      <c r="B374">
        <v>201.07</v>
      </c>
      <c r="C374">
        <v>174.70699999999999</v>
      </c>
      <c r="D374">
        <v>145.64500000000001</v>
      </c>
      <c r="E374">
        <v>147.41900000000001</v>
      </c>
      <c r="F374">
        <v>153.11600000000001</v>
      </c>
      <c r="G374">
        <v>160.749</v>
      </c>
      <c r="H374">
        <v>196.98599999999999</v>
      </c>
      <c r="I374">
        <v>217.34800000000001</v>
      </c>
      <c r="J374">
        <v>201.83199999999999</v>
      </c>
      <c r="K374">
        <v>207.90600000000001</v>
      </c>
      <c r="L374">
        <v>213.90899999999999</v>
      </c>
      <c r="M374">
        <v>188.44300000000001</v>
      </c>
      <c r="N374">
        <v>156.29</v>
      </c>
      <c r="O374">
        <v>254.804</v>
      </c>
    </row>
    <row r="375" spans="1:15">
      <c r="A375">
        <v>375</v>
      </c>
      <c r="B375">
        <v>202.28800000000001</v>
      </c>
      <c r="C375">
        <v>175.631</v>
      </c>
      <c r="D375">
        <v>144.82300000000001</v>
      </c>
      <c r="E375">
        <v>148.25700000000001</v>
      </c>
      <c r="F375">
        <v>151.56</v>
      </c>
      <c r="G375">
        <v>160.71799999999999</v>
      </c>
      <c r="H375">
        <v>195.02199999999999</v>
      </c>
      <c r="I375">
        <v>217.26300000000001</v>
      </c>
      <c r="J375">
        <v>200.83500000000001</v>
      </c>
      <c r="K375">
        <v>208.88800000000001</v>
      </c>
      <c r="L375">
        <v>213.7</v>
      </c>
      <c r="M375">
        <v>189.53899999999999</v>
      </c>
      <c r="N375">
        <v>156.351</v>
      </c>
      <c r="O375">
        <v>253.62299999999999</v>
      </c>
    </row>
    <row r="376" spans="1:15">
      <c r="A376">
        <v>376</v>
      </c>
      <c r="B376">
        <v>200.71199999999999</v>
      </c>
      <c r="C376">
        <v>174.66300000000001</v>
      </c>
      <c r="D376">
        <v>145.006</v>
      </c>
      <c r="E376">
        <v>146.91800000000001</v>
      </c>
      <c r="F376">
        <v>152.08000000000001</v>
      </c>
      <c r="G376">
        <v>160.13300000000001</v>
      </c>
      <c r="H376">
        <v>195.31399999999999</v>
      </c>
      <c r="I376">
        <v>217.63499999999999</v>
      </c>
      <c r="J376">
        <v>201.38399999999999</v>
      </c>
      <c r="K376">
        <v>208.892</v>
      </c>
      <c r="L376">
        <v>214.95699999999999</v>
      </c>
      <c r="M376">
        <v>188.28899999999999</v>
      </c>
      <c r="N376">
        <v>155.691</v>
      </c>
      <c r="O376">
        <v>253.69</v>
      </c>
    </row>
    <row r="377" spans="1:15">
      <c r="A377">
        <v>377</v>
      </c>
      <c r="B377">
        <v>200.69399999999999</v>
      </c>
      <c r="C377">
        <v>174.61600000000001</v>
      </c>
      <c r="D377">
        <v>145.68700000000001</v>
      </c>
      <c r="E377">
        <v>146.77799999999999</v>
      </c>
      <c r="F377">
        <v>151.43</v>
      </c>
      <c r="G377">
        <v>160.83199999999999</v>
      </c>
      <c r="H377">
        <v>195.38499999999999</v>
      </c>
      <c r="I377">
        <v>217.881</v>
      </c>
      <c r="J377">
        <v>202.09800000000001</v>
      </c>
      <c r="K377">
        <v>209.94800000000001</v>
      </c>
      <c r="L377">
        <v>212.38300000000001</v>
      </c>
      <c r="M377">
        <v>188.53100000000001</v>
      </c>
      <c r="N377">
        <v>157.101</v>
      </c>
      <c r="O377">
        <v>255.578</v>
      </c>
    </row>
    <row r="378" spans="1:15">
      <c r="A378">
        <v>378</v>
      </c>
      <c r="B378">
        <v>200.553</v>
      </c>
      <c r="C378">
        <v>174.07300000000001</v>
      </c>
      <c r="D378">
        <v>144.268</v>
      </c>
      <c r="E378">
        <v>146.85499999999999</v>
      </c>
      <c r="F378">
        <v>151.45500000000001</v>
      </c>
      <c r="G378">
        <v>159.94300000000001</v>
      </c>
      <c r="H378">
        <v>195.53399999999999</v>
      </c>
      <c r="I378">
        <v>218.786</v>
      </c>
      <c r="J378">
        <v>202.40199999999999</v>
      </c>
      <c r="K378">
        <v>207.58199999999999</v>
      </c>
      <c r="L378">
        <v>214.64099999999999</v>
      </c>
      <c r="M378">
        <v>189.57</v>
      </c>
      <c r="N378">
        <v>156.256</v>
      </c>
      <c r="O378">
        <v>255.40199999999999</v>
      </c>
    </row>
    <row r="379" spans="1:15">
      <c r="A379">
        <v>379</v>
      </c>
      <c r="B379">
        <v>200.16200000000001</v>
      </c>
      <c r="C379">
        <v>172.71</v>
      </c>
      <c r="D379">
        <v>144.785</v>
      </c>
      <c r="E379">
        <v>147.001</v>
      </c>
      <c r="F379">
        <v>151.874</v>
      </c>
      <c r="G379">
        <v>159.72200000000001</v>
      </c>
      <c r="H379">
        <v>195.22200000000001</v>
      </c>
      <c r="I379">
        <v>218.19300000000001</v>
      </c>
      <c r="J379">
        <v>201.482</v>
      </c>
      <c r="K379">
        <v>208.22900000000001</v>
      </c>
      <c r="L379">
        <v>212.869</v>
      </c>
      <c r="M379">
        <v>188.27099999999999</v>
      </c>
      <c r="N379">
        <v>155.804</v>
      </c>
      <c r="O379">
        <v>255.79499999999999</v>
      </c>
    </row>
    <row r="380" spans="1:15">
      <c r="A380">
        <v>380</v>
      </c>
      <c r="B380">
        <v>200.155</v>
      </c>
      <c r="C380">
        <v>174.21199999999999</v>
      </c>
      <c r="D380">
        <v>145.13300000000001</v>
      </c>
      <c r="E380">
        <v>146.72999999999999</v>
      </c>
      <c r="F380">
        <v>151.44300000000001</v>
      </c>
      <c r="G380">
        <v>160.65899999999999</v>
      </c>
      <c r="H380">
        <v>195.779</v>
      </c>
      <c r="I380">
        <v>216.79599999999999</v>
      </c>
      <c r="J380">
        <v>200.83199999999999</v>
      </c>
      <c r="K380">
        <v>207.45</v>
      </c>
      <c r="L380">
        <v>214.75299999999999</v>
      </c>
      <c r="M380">
        <v>187.98</v>
      </c>
      <c r="N380">
        <v>155.30000000000001</v>
      </c>
      <c r="O380">
        <v>254.845</v>
      </c>
    </row>
    <row r="381" spans="1:15">
      <c r="A381">
        <v>381</v>
      </c>
      <c r="B381">
        <v>200.20699999999999</v>
      </c>
      <c r="C381">
        <v>173.02099999999999</v>
      </c>
      <c r="D381">
        <v>144.97499999999999</v>
      </c>
      <c r="E381">
        <v>146.774</v>
      </c>
      <c r="F381">
        <v>151.44399999999999</v>
      </c>
      <c r="G381">
        <v>160.11600000000001</v>
      </c>
      <c r="H381">
        <v>195.304</v>
      </c>
      <c r="I381">
        <v>218.29</v>
      </c>
      <c r="J381">
        <v>201.767</v>
      </c>
      <c r="K381">
        <v>209.739</v>
      </c>
      <c r="L381">
        <v>214.363</v>
      </c>
      <c r="M381">
        <v>189.14099999999999</v>
      </c>
      <c r="N381">
        <v>155.94399999999999</v>
      </c>
      <c r="O381">
        <v>255.84800000000001</v>
      </c>
    </row>
    <row r="382" spans="1:15">
      <c r="A382">
        <v>382</v>
      </c>
      <c r="B382">
        <v>199.40799999999999</v>
      </c>
      <c r="C382">
        <v>172.65799999999999</v>
      </c>
      <c r="D382">
        <v>145.23699999999999</v>
      </c>
      <c r="E382">
        <v>147.10300000000001</v>
      </c>
      <c r="F382">
        <v>151.346</v>
      </c>
      <c r="G382">
        <v>160.226</v>
      </c>
      <c r="H382">
        <v>196.60900000000001</v>
      </c>
      <c r="I382">
        <v>217.55699999999999</v>
      </c>
      <c r="J382">
        <v>202.03899999999999</v>
      </c>
      <c r="K382">
        <v>207.52099999999999</v>
      </c>
      <c r="L382">
        <v>213.38800000000001</v>
      </c>
      <c r="M382">
        <v>188.48500000000001</v>
      </c>
      <c r="N382">
        <v>155.827</v>
      </c>
      <c r="O382">
        <v>256.59500000000003</v>
      </c>
    </row>
    <row r="383" spans="1:15">
      <c r="A383">
        <v>383</v>
      </c>
      <c r="B383">
        <v>197.98500000000001</v>
      </c>
      <c r="C383">
        <v>172.68199999999999</v>
      </c>
      <c r="D383">
        <v>145.464</v>
      </c>
      <c r="E383">
        <v>147.51</v>
      </c>
      <c r="F383">
        <v>151.93</v>
      </c>
      <c r="G383">
        <v>160.47200000000001</v>
      </c>
      <c r="H383">
        <v>195.797</v>
      </c>
      <c r="I383">
        <v>218.321</v>
      </c>
      <c r="J383">
        <v>201.726</v>
      </c>
      <c r="K383">
        <v>208.316</v>
      </c>
      <c r="L383">
        <v>213.92599999999999</v>
      </c>
      <c r="M383">
        <v>187.81</v>
      </c>
      <c r="N383">
        <v>155.72900000000001</v>
      </c>
      <c r="O383">
        <v>256.36200000000002</v>
      </c>
    </row>
    <row r="384" spans="1:15">
      <c r="A384">
        <v>384</v>
      </c>
      <c r="B384">
        <v>198.626</v>
      </c>
      <c r="C384">
        <v>172.85599999999999</v>
      </c>
      <c r="D384">
        <v>145.00299999999999</v>
      </c>
      <c r="E384">
        <v>147.327</v>
      </c>
      <c r="F384">
        <v>151.233</v>
      </c>
      <c r="G384">
        <v>160.029</v>
      </c>
      <c r="H384">
        <v>196.71199999999999</v>
      </c>
      <c r="I384">
        <v>217.52699999999999</v>
      </c>
      <c r="J384">
        <v>200.48699999999999</v>
      </c>
      <c r="K384">
        <v>209.30199999999999</v>
      </c>
      <c r="L384">
        <v>214.934</v>
      </c>
      <c r="M384">
        <v>189.006</v>
      </c>
      <c r="N384">
        <v>155.52699999999999</v>
      </c>
      <c r="O384">
        <v>254.542</v>
      </c>
    </row>
    <row r="385" spans="1:15">
      <c r="A385">
        <v>385</v>
      </c>
      <c r="B385">
        <v>197.51</v>
      </c>
      <c r="C385">
        <v>171.86600000000001</v>
      </c>
      <c r="D385">
        <v>144.821</v>
      </c>
      <c r="E385">
        <v>146.327</v>
      </c>
      <c r="F385">
        <v>151.184</v>
      </c>
      <c r="G385">
        <v>160.489</v>
      </c>
      <c r="H385">
        <v>196.18899999999999</v>
      </c>
      <c r="I385">
        <v>217.99</v>
      </c>
      <c r="J385">
        <v>202.65799999999999</v>
      </c>
      <c r="K385">
        <v>207.29900000000001</v>
      </c>
      <c r="L385">
        <v>215.40799999999999</v>
      </c>
      <c r="M385">
        <v>188.06299999999999</v>
      </c>
      <c r="N385">
        <v>155.54300000000001</v>
      </c>
      <c r="O385">
        <v>255.04900000000001</v>
      </c>
    </row>
    <row r="386" spans="1:15">
      <c r="A386">
        <v>386</v>
      </c>
      <c r="B386">
        <v>197.749</v>
      </c>
      <c r="C386">
        <v>172.25399999999999</v>
      </c>
      <c r="D386">
        <v>144.881</v>
      </c>
      <c r="E386">
        <v>147.46899999999999</v>
      </c>
      <c r="F386">
        <v>151.20400000000001</v>
      </c>
      <c r="G386">
        <v>160.68</v>
      </c>
      <c r="H386">
        <v>196.04</v>
      </c>
      <c r="I386">
        <v>218.33699999999999</v>
      </c>
      <c r="J386">
        <v>201.86600000000001</v>
      </c>
      <c r="K386">
        <v>208.13800000000001</v>
      </c>
      <c r="L386">
        <v>215.416</v>
      </c>
      <c r="M386">
        <v>188.36500000000001</v>
      </c>
      <c r="N386">
        <v>155.14500000000001</v>
      </c>
      <c r="O386">
        <v>253.74600000000001</v>
      </c>
    </row>
    <row r="387" spans="1:15">
      <c r="A387">
        <v>387</v>
      </c>
      <c r="B387">
        <v>196.28800000000001</v>
      </c>
      <c r="C387">
        <v>173.13399999999999</v>
      </c>
      <c r="D387">
        <v>145.85300000000001</v>
      </c>
      <c r="E387">
        <v>146.40899999999999</v>
      </c>
      <c r="F387">
        <v>151.83199999999999</v>
      </c>
      <c r="G387">
        <v>160.94800000000001</v>
      </c>
      <c r="H387">
        <v>196.18600000000001</v>
      </c>
      <c r="I387">
        <v>219.119</v>
      </c>
      <c r="J387">
        <v>202.08799999999999</v>
      </c>
      <c r="K387">
        <v>208.06800000000001</v>
      </c>
      <c r="L387">
        <v>216.50399999999999</v>
      </c>
      <c r="M387">
        <v>188.20500000000001</v>
      </c>
      <c r="N387">
        <v>155.226</v>
      </c>
      <c r="O387">
        <v>255.29900000000001</v>
      </c>
    </row>
    <row r="388" spans="1:15">
      <c r="A388">
        <v>388</v>
      </c>
      <c r="B388">
        <v>196.10300000000001</v>
      </c>
      <c r="C388">
        <v>174.17</v>
      </c>
      <c r="D388">
        <v>145.15100000000001</v>
      </c>
      <c r="E388">
        <v>146.464</v>
      </c>
      <c r="F388">
        <v>151.62700000000001</v>
      </c>
      <c r="G388">
        <v>160.11000000000001</v>
      </c>
      <c r="H388">
        <v>195.15899999999999</v>
      </c>
      <c r="I388">
        <v>218.37700000000001</v>
      </c>
      <c r="J388">
        <v>201.8</v>
      </c>
      <c r="K388">
        <v>207.32400000000001</v>
      </c>
      <c r="L388">
        <v>215.79300000000001</v>
      </c>
      <c r="M388">
        <v>188.93700000000001</v>
      </c>
      <c r="N388">
        <v>154.84800000000001</v>
      </c>
      <c r="O388">
        <v>255.23</v>
      </c>
    </row>
    <row r="389" spans="1:15">
      <c r="A389">
        <v>389</v>
      </c>
      <c r="B389">
        <v>194.99700000000001</v>
      </c>
      <c r="C389">
        <v>174.739</v>
      </c>
      <c r="D389">
        <v>145.30199999999999</v>
      </c>
      <c r="E389">
        <v>146.95400000000001</v>
      </c>
      <c r="F389">
        <v>151.08099999999999</v>
      </c>
      <c r="G389">
        <v>159.76400000000001</v>
      </c>
      <c r="H389">
        <v>196.59399999999999</v>
      </c>
      <c r="I389">
        <v>218.33</v>
      </c>
      <c r="J389">
        <v>201.39099999999999</v>
      </c>
      <c r="K389">
        <v>208.95699999999999</v>
      </c>
      <c r="L389">
        <v>216.36</v>
      </c>
      <c r="M389">
        <v>188.62</v>
      </c>
      <c r="N389">
        <v>156.01499999999999</v>
      </c>
      <c r="O389">
        <v>255.81299999999999</v>
      </c>
    </row>
    <row r="390" spans="1:15">
      <c r="A390">
        <v>390</v>
      </c>
      <c r="B390">
        <v>196.369</v>
      </c>
      <c r="C390">
        <v>174.911</v>
      </c>
      <c r="D390">
        <v>144.297</v>
      </c>
      <c r="E390">
        <v>146.989</v>
      </c>
      <c r="F390">
        <v>150.68199999999999</v>
      </c>
      <c r="G390">
        <v>159.785</v>
      </c>
      <c r="H390">
        <v>196.64099999999999</v>
      </c>
      <c r="I390">
        <v>216.73500000000001</v>
      </c>
      <c r="J390">
        <v>203.27500000000001</v>
      </c>
      <c r="K390">
        <v>207.98699999999999</v>
      </c>
      <c r="L390">
        <v>216.87700000000001</v>
      </c>
      <c r="M390">
        <v>189.33799999999999</v>
      </c>
      <c r="N390">
        <v>155.57300000000001</v>
      </c>
      <c r="O390">
        <v>255.95699999999999</v>
      </c>
    </row>
    <row r="391" spans="1:15">
      <c r="A391">
        <v>391</v>
      </c>
      <c r="B391">
        <v>195.392</v>
      </c>
      <c r="C391">
        <v>175.40100000000001</v>
      </c>
      <c r="D391">
        <v>145.35499999999999</v>
      </c>
      <c r="E391">
        <v>147.45400000000001</v>
      </c>
      <c r="F391">
        <v>150.172</v>
      </c>
      <c r="G391">
        <v>159.93299999999999</v>
      </c>
      <c r="H391">
        <v>196.78800000000001</v>
      </c>
      <c r="I391">
        <v>216.989</v>
      </c>
      <c r="J391">
        <v>201.024</v>
      </c>
      <c r="K391">
        <v>209.464</v>
      </c>
      <c r="L391">
        <v>216.36699999999999</v>
      </c>
      <c r="M391">
        <v>189.66900000000001</v>
      </c>
      <c r="N391">
        <v>156.16800000000001</v>
      </c>
      <c r="O391">
        <v>257.59800000000001</v>
      </c>
    </row>
    <row r="392" spans="1:15">
      <c r="A392">
        <v>392</v>
      </c>
      <c r="B392">
        <v>195.881</v>
      </c>
      <c r="C392">
        <v>175.416</v>
      </c>
      <c r="D392">
        <v>146.12700000000001</v>
      </c>
      <c r="E392">
        <v>147.602</v>
      </c>
      <c r="F392">
        <v>150.58000000000001</v>
      </c>
      <c r="G392">
        <v>160.96199999999999</v>
      </c>
      <c r="H392">
        <v>196.934</v>
      </c>
      <c r="I392">
        <v>218.63499999999999</v>
      </c>
      <c r="J392">
        <v>202.56800000000001</v>
      </c>
      <c r="K392">
        <v>208.53800000000001</v>
      </c>
      <c r="L392">
        <v>215.54300000000001</v>
      </c>
      <c r="M392">
        <v>188.48699999999999</v>
      </c>
      <c r="N392">
        <v>155.852</v>
      </c>
      <c r="O392">
        <v>256.62700000000001</v>
      </c>
    </row>
    <row r="393" spans="1:15">
      <c r="A393">
        <v>393</v>
      </c>
      <c r="B393">
        <v>195.934</v>
      </c>
      <c r="C393">
        <v>175.76499999999999</v>
      </c>
      <c r="D393">
        <v>146.08099999999999</v>
      </c>
      <c r="E393">
        <v>146.91800000000001</v>
      </c>
      <c r="F393">
        <v>151.59200000000001</v>
      </c>
      <c r="G393">
        <v>161.113</v>
      </c>
      <c r="H393">
        <v>196.852</v>
      </c>
      <c r="I393">
        <v>217.40899999999999</v>
      </c>
      <c r="J393">
        <v>201.941</v>
      </c>
      <c r="K393">
        <v>208.46199999999999</v>
      </c>
      <c r="L393">
        <v>216.16200000000001</v>
      </c>
      <c r="M393">
        <v>188.38399999999999</v>
      </c>
      <c r="N393">
        <v>155.149</v>
      </c>
      <c r="O393">
        <v>257.44299999999998</v>
      </c>
    </row>
    <row r="394" spans="1:15">
      <c r="A394">
        <v>394</v>
      </c>
      <c r="B394">
        <v>195.215</v>
      </c>
      <c r="C394">
        <v>173.42699999999999</v>
      </c>
      <c r="D394">
        <v>145.095</v>
      </c>
      <c r="E394">
        <v>146.53899999999999</v>
      </c>
      <c r="F394">
        <v>151.101</v>
      </c>
      <c r="G394">
        <v>160.834</v>
      </c>
      <c r="H394">
        <v>196.31700000000001</v>
      </c>
      <c r="I394">
        <v>217.72499999999999</v>
      </c>
      <c r="J394">
        <v>201.536</v>
      </c>
      <c r="K394">
        <v>208.36600000000001</v>
      </c>
      <c r="L394">
        <v>215.41800000000001</v>
      </c>
      <c r="M394">
        <v>188.56299999999999</v>
      </c>
      <c r="N394">
        <v>155.416</v>
      </c>
      <c r="O394">
        <v>257.71600000000001</v>
      </c>
    </row>
    <row r="395" spans="1:15">
      <c r="A395">
        <v>395</v>
      </c>
      <c r="B395">
        <v>194.416</v>
      </c>
      <c r="C395">
        <v>174.00700000000001</v>
      </c>
      <c r="D395">
        <v>145.726</v>
      </c>
      <c r="E395">
        <v>147</v>
      </c>
      <c r="F395">
        <v>151.52000000000001</v>
      </c>
      <c r="G395">
        <v>160.68</v>
      </c>
      <c r="H395">
        <v>195.309</v>
      </c>
      <c r="I395">
        <v>219.02799999999999</v>
      </c>
      <c r="J395">
        <v>201.67599999999999</v>
      </c>
      <c r="K395">
        <v>208.60300000000001</v>
      </c>
      <c r="L395">
        <v>216.82300000000001</v>
      </c>
      <c r="M395">
        <v>188.72900000000001</v>
      </c>
      <c r="N395">
        <v>154.94999999999999</v>
      </c>
      <c r="O395">
        <v>257.12599999999998</v>
      </c>
    </row>
    <row r="396" spans="1:15">
      <c r="A396">
        <v>396</v>
      </c>
      <c r="B396">
        <v>193.94300000000001</v>
      </c>
      <c r="C396">
        <v>175.09899999999999</v>
      </c>
      <c r="D396">
        <v>145.226</v>
      </c>
      <c r="E396">
        <v>147.08699999999999</v>
      </c>
      <c r="F396">
        <v>150.28399999999999</v>
      </c>
      <c r="G396">
        <v>160.62700000000001</v>
      </c>
      <c r="H396">
        <v>195.27099999999999</v>
      </c>
      <c r="I396">
        <v>218.215</v>
      </c>
      <c r="J396">
        <v>201.923</v>
      </c>
      <c r="K396">
        <v>208.65100000000001</v>
      </c>
      <c r="L396">
        <v>218.011</v>
      </c>
      <c r="M396">
        <v>187.93299999999999</v>
      </c>
      <c r="N396">
        <v>155.84899999999999</v>
      </c>
      <c r="O396">
        <v>257.33199999999999</v>
      </c>
    </row>
    <row r="397" spans="1:15">
      <c r="A397">
        <v>397</v>
      </c>
      <c r="B397">
        <v>194.80699999999999</v>
      </c>
      <c r="C397">
        <v>174.03800000000001</v>
      </c>
      <c r="D397">
        <v>145.10300000000001</v>
      </c>
      <c r="E397">
        <v>146.21799999999999</v>
      </c>
      <c r="F397">
        <v>150.41499999999999</v>
      </c>
      <c r="G397">
        <v>160.17699999999999</v>
      </c>
      <c r="H397">
        <v>197.28899999999999</v>
      </c>
      <c r="I397">
        <v>218.22499999999999</v>
      </c>
      <c r="J397">
        <v>201.285</v>
      </c>
      <c r="K397">
        <v>209.173</v>
      </c>
      <c r="L397">
        <v>218.089</v>
      </c>
      <c r="M397">
        <v>188.37</v>
      </c>
      <c r="N397">
        <v>155.21600000000001</v>
      </c>
      <c r="O397">
        <v>255.732</v>
      </c>
    </row>
    <row r="398" spans="1:15">
      <c r="A398">
        <v>398</v>
      </c>
      <c r="B398">
        <v>192.91499999999999</v>
      </c>
      <c r="C398">
        <v>173.81299999999999</v>
      </c>
      <c r="D398">
        <v>144.518</v>
      </c>
      <c r="E398">
        <v>146.85599999999999</v>
      </c>
      <c r="F398">
        <v>150.904</v>
      </c>
      <c r="G398">
        <v>160.60300000000001</v>
      </c>
      <c r="H398">
        <v>196.006</v>
      </c>
      <c r="I398">
        <v>217.52500000000001</v>
      </c>
      <c r="J398">
        <v>201.64699999999999</v>
      </c>
      <c r="K398">
        <v>207.43700000000001</v>
      </c>
      <c r="L398">
        <v>219.078</v>
      </c>
      <c r="M398">
        <v>189.37</v>
      </c>
      <c r="N398">
        <v>154.517</v>
      </c>
      <c r="O398">
        <v>255.88</v>
      </c>
    </row>
    <row r="399" spans="1:15">
      <c r="A399">
        <v>399</v>
      </c>
      <c r="B399">
        <v>192.99199999999999</v>
      </c>
      <c r="C399">
        <v>173.834</v>
      </c>
      <c r="D399">
        <v>144.95400000000001</v>
      </c>
      <c r="E399">
        <v>147.08699999999999</v>
      </c>
      <c r="F399">
        <v>150.97499999999999</v>
      </c>
      <c r="G399">
        <v>160.31700000000001</v>
      </c>
      <c r="H399">
        <v>196.20500000000001</v>
      </c>
      <c r="I399">
        <v>217.31100000000001</v>
      </c>
      <c r="J399">
        <v>201.89699999999999</v>
      </c>
      <c r="K399">
        <v>208.64500000000001</v>
      </c>
      <c r="L399">
        <v>218.57400000000001</v>
      </c>
      <c r="M399">
        <v>188.93600000000001</v>
      </c>
      <c r="N399">
        <v>155.75700000000001</v>
      </c>
      <c r="O399">
        <v>256.70499999999998</v>
      </c>
    </row>
    <row r="400" spans="1:15">
      <c r="A400">
        <v>400</v>
      </c>
      <c r="B400">
        <v>192.45099999999999</v>
      </c>
      <c r="C400">
        <v>173.99600000000001</v>
      </c>
      <c r="D400">
        <v>143.93600000000001</v>
      </c>
      <c r="E400">
        <v>146.92500000000001</v>
      </c>
      <c r="F400">
        <v>150.661</v>
      </c>
      <c r="G400">
        <v>160.67599999999999</v>
      </c>
      <c r="H400">
        <v>196.261</v>
      </c>
      <c r="I400">
        <v>216.25800000000001</v>
      </c>
      <c r="J400">
        <v>201.471</v>
      </c>
      <c r="K400">
        <v>208.858</v>
      </c>
      <c r="L400">
        <v>217.63</v>
      </c>
      <c r="M400">
        <v>188.66900000000001</v>
      </c>
      <c r="N400">
        <v>154.756</v>
      </c>
      <c r="O400">
        <v>255.59100000000001</v>
      </c>
    </row>
    <row r="401" spans="1:15">
      <c r="A401">
        <v>401</v>
      </c>
      <c r="B401">
        <v>192.83799999999999</v>
      </c>
      <c r="C401">
        <v>172.767</v>
      </c>
      <c r="D401">
        <v>145.11500000000001</v>
      </c>
      <c r="E401">
        <v>146.95699999999999</v>
      </c>
      <c r="F401">
        <v>150.18</v>
      </c>
      <c r="G401">
        <v>161.339</v>
      </c>
      <c r="H401">
        <v>195.30199999999999</v>
      </c>
      <c r="I401">
        <v>217.54300000000001</v>
      </c>
      <c r="J401">
        <v>202.476</v>
      </c>
      <c r="K401">
        <v>207.68899999999999</v>
      </c>
      <c r="L401">
        <v>219</v>
      </c>
      <c r="M401">
        <v>188.73</v>
      </c>
      <c r="N401">
        <v>155.34800000000001</v>
      </c>
      <c r="O401">
        <v>255.077</v>
      </c>
    </row>
    <row r="402" spans="1:15">
      <c r="A402">
        <v>402</v>
      </c>
      <c r="B402">
        <v>192.24199999999999</v>
      </c>
      <c r="C402">
        <v>172.42</v>
      </c>
      <c r="D402">
        <v>144.892</v>
      </c>
      <c r="E402">
        <v>146.87700000000001</v>
      </c>
      <c r="F402">
        <v>150.441</v>
      </c>
      <c r="G402">
        <v>161.221</v>
      </c>
      <c r="H402">
        <v>196.18600000000001</v>
      </c>
      <c r="I402">
        <v>217.45</v>
      </c>
      <c r="J402">
        <v>203.32300000000001</v>
      </c>
      <c r="K402">
        <v>207.93299999999999</v>
      </c>
      <c r="L402">
        <v>218.256</v>
      </c>
      <c r="M402">
        <v>187.679</v>
      </c>
      <c r="N402">
        <v>154.601</v>
      </c>
      <c r="O402">
        <v>254.10599999999999</v>
      </c>
    </row>
    <row r="403" spans="1:15">
      <c r="A403">
        <v>403</v>
      </c>
      <c r="B403">
        <v>191.87</v>
      </c>
      <c r="C403">
        <v>172.953</v>
      </c>
      <c r="D403">
        <v>144.40199999999999</v>
      </c>
      <c r="E403">
        <v>147.453</v>
      </c>
      <c r="F403">
        <v>150.714</v>
      </c>
      <c r="G403">
        <v>160.82400000000001</v>
      </c>
      <c r="H403">
        <v>196.27</v>
      </c>
      <c r="I403">
        <v>217.41300000000001</v>
      </c>
      <c r="J403">
        <v>201.602</v>
      </c>
      <c r="K403">
        <v>208.19</v>
      </c>
      <c r="L403">
        <v>218.679</v>
      </c>
      <c r="M403">
        <v>188.88300000000001</v>
      </c>
      <c r="N403">
        <v>154.51499999999999</v>
      </c>
      <c r="O403">
        <v>254.36600000000001</v>
      </c>
    </row>
    <row r="404" spans="1:15">
      <c r="A404">
        <v>404</v>
      </c>
      <c r="B404">
        <v>191.52099999999999</v>
      </c>
      <c r="C404">
        <v>175.03899999999999</v>
      </c>
      <c r="D404">
        <v>144.989</v>
      </c>
      <c r="E404">
        <v>147.19</v>
      </c>
      <c r="F404">
        <v>149.83500000000001</v>
      </c>
      <c r="G404">
        <v>161.33799999999999</v>
      </c>
      <c r="H404">
        <v>196.36</v>
      </c>
      <c r="I404">
        <v>217.79900000000001</v>
      </c>
      <c r="J404">
        <v>203.65600000000001</v>
      </c>
      <c r="K404">
        <v>208.15100000000001</v>
      </c>
      <c r="L404">
        <v>218.77799999999999</v>
      </c>
      <c r="M404">
        <v>188.32400000000001</v>
      </c>
      <c r="N404">
        <v>155.00299999999999</v>
      </c>
      <c r="O404">
        <v>254.67</v>
      </c>
    </row>
    <row r="405" spans="1:15">
      <c r="A405">
        <v>405</v>
      </c>
      <c r="B405">
        <v>191.589</v>
      </c>
      <c r="C405">
        <v>174.858</v>
      </c>
      <c r="D405">
        <v>145.089</v>
      </c>
      <c r="E405">
        <v>146.90100000000001</v>
      </c>
      <c r="F405">
        <v>149.792</v>
      </c>
      <c r="G405">
        <v>160.58500000000001</v>
      </c>
      <c r="H405">
        <v>196.113</v>
      </c>
      <c r="I405">
        <v>217.655</v>
      </c>
      <c r="J405">
        <v>206.93299999999999</v>
      </c>
      <c r="K405">
        <v>207.7</v>
      </c>
      <c r="L405">
        <v>217.13300000000001</v>
      </c>
      <c r="M405">
        <v>187.83099999999999</v>
      </c>
      <c r="N405">
        <v>154.82</v>
      </c>
      <c r="O405">
        <v>255.67</v>
      </c>
    </row>
    <row r="406" spans="1:15">
      <c r="A406">
        <v>406</v>
      </c>
      <c r="B406">
        <v>191.249</v>
      </c>
      <c r="C406">
        <v>175.07300000000001</v>
      </c>
      <c r="D406">
        <v>144.56299999999999</v>
      </c>
      <c r="E406">
        <v>146.274</v>
      </c>
      <c r="F406">
        <v>149.48500000000001</v>
      </c>
      <c r="G406">
        <v>161.029</v>
      </c>
      <c r="H406">
        <v>196.27500000000001</v>
      </c>
      <c r="I406">
        <v>217.86</v>
      </c>
      <c r="J406">
        <v>207.63300000000001</v>
      </c>
      <c r="K406">
        <v>207.81399999999999</v>
      </c>
      <c r="L406">
        <v>217.98599999999999</v>
      </c>
      <c r="M406">
        <v>188.458</v>
      </c>
      <c r="N406">
        <v>155.15600000000001</v>
      </c>
      <c r="O406">
        <v>256.53899999999999</v>
      </c>
    </row>
    <row r="407" spans="1:15">
      <c r="A407">
        <v>407</v>
      </c>
      <c r="B407">
        <v>191.69300000000001</v>
      </c>
      <c r="C407">
        <v>175.053</v>
      </c>
      <c r="D407">
        <v>144.673</v>
      </c>
      <c r="E407">
        <v>147.35499999999999</v>
      </c>
      <c r="F407">
        <v>150.108</v>
      </c>
      <c r="G407">
        <v>160.708</v>
      </c>
      <c r="H407">
        <v>195.64400000000001</v>
      </c>
      <c r="I407">
        <v>218.316</v>
      </c>
      <c r="J407">
        <v>207.93700000000001</v>
      </c>
      <c r="K407">
        <v>209.11500000000001</v>
      </c>
      <c r="L407">
        <v>218.64500000000001</v>
      </c>
      <c r="M407">
        <v>188.739</v>
      </c>
      <c r="N407">
        <v>155.297</v>
      </c>
      <c r="O407">
        <v>257.20299999999997</v>
      </c>
    </row>
    <row r="408" spans="1:15">
      <c r="A408">
        <v>408</v>
      </c>
      <c r="B408">
        <v>189.95500000000001</v>
      </c>
      <c r="C408">
        <v>175.11199999999999</v>
      </c>
      <c r="D408">
        <v>145.07</v>
      </c>
      <c r="E408">
        <v>146.91999999999999</v>
      </c>
      <c r="F408">
        <v>149.44999999999999</v>
      </c>
      <c r="G408">
        <v>161.155</v>
      </c>
      <c r="H408">
        <v>196.16200000000001</v>
      </c>
      <c r="I408">
        <v>217.27699999999999</v>
      </c>
      <c r="J408">
        <v>206.11699999999999</v>
      </c>
      <c r="K408">
        <v>209.00399999999999</v>
      </c>
      <c r="L408">
        <v>216.16800000000001</v>
      </c>
      <c r="M408">
        <v>189.535</v>
      </c>
      <c r="N408">
        <v>154.23699999999999</v>
      </c>
      <c r="O408">
        <v>257.14100000000002</v>
      </c>
    </row>
    <row r="409" spans="1:15">
      <c r="A409">
        <v>409</v>
      </c>
      <c r="B409">
        <v>189.86699999999999</v>
      </c>
      <c r="C409">
        <v>176.137</v>
      </c>
      <c r="D409">
        <v>144.244</v>
      </c>
      <c r="E409">
        <v>146.196</v>
      </c>
      <c r="F409">
        <v>150.703</v>
      </c>
      <c r="G409">
        <v>160.35900000000001</v>
      </c>
      <c r="H409">
        <v>195.55699999999999</v>
      </c>
      <c r="I409">
        <v>217.20400000000001</v>
      </c>
      <c r="J409">
        <v>207.89</v>
      </c>
      <c r="K409">
        <v>208.31399999999999</v>
      </c>
      <c r="L409">
        <v>218.61500000000001</v>
      </c>
      <c r="M409">
        <v>188.50399999999999</v>
      </c>
      <c r="N409">
        <v>154.77799999999999</v>
      </c>
      <c r="O409">
        <v>257.39</v>
      </c>
    </row>
    <row r="410" spans="1:15">
      <c r="A410">
        <v>410</v>
      </c>
      <c r="B410">
        <v>188.91499999999999</v>
      </c>
      <c r="C410">
        <v>174.84899999999999</v>
      </c>
      <c r="D410">
        <v>144.88300000000001</v>
      </c>
      <c r="E410">
        <v>146.809</v>
      </c>
      <c r="F410">
        <v>149.63999999999999</v>
      </c>
      <c r="G410">
        <v>159.97800000000001</v>
      </c>
      <c r="H410">
        <v>195.90100000000001</v>
      </c>
      <c r="I410">
        <v>217.77500000000001</v>
      </c>
      <c r="J410">
        <v>206.25299999999999</v>
      </c>
      <c r="K410">
        <v>209.39500000000001</v>
      </c>
      <c r="L410">
        <v>218.542</v>
      </c>
      <c r="M410">
        <v>188.489</v>
      </c>
      <c r="N410">
        <v>154.047</v>
      </c>
      <c r="O410">
        <v>256.72199999999998</v>
      </c>
    </row>
    <row r="411" spans="1:15">
      <c r="A411">
        <v>411</v>
      </c>
      <c r="B411">
        <v>188.99299999999999</v>
      </c>
      <c r="C411">
        <v>175.67699999999999</v>
      </c>
      <c r="D411">
        <v>144.578</v>
      </c>
      <c r="E411">
        <v>147.12299999999999</v>
      </c>
      <c r="F411">
        <v>149.63999999999999</v>
      </c>
      <c r="G411">
        <v>160.67500000000001</v>
      </c>
      <c r="H411">
        <v>196.077</v>
      </c>
      <c r="I411">
        <v>218.55199999999999</v>
      </c>
      <c r="J411">
        <v>207.31</v>
      </c>
      <c r="K411">
        <v>207.256</v>
      </c>
      <c r="L411">
        <v>219.911</v>
      </c>
      <c r="M411">
        <v>188.571</v>
      </c>
      <c r="N411">
        <v>154.84200000000001</v>
      </c>
      <c r="O411">
        <v>256.07299999999998</v>
      </c>
    </row>
    <row r="412" spans="1:15">
      <c r="A412">
        <v>412</v>
      </c>
      <c r="B412">
        <v>188.87200000000001</v>
      </c>
      <c r="C412">
        <v>175.215</v>
      </c>
      <c r="D412">
        <v>144.37200000000001</v>
      </c>
      <c r="E412">
        <v>147.501</v>
      </c>
      <c r="F412">
        <v>150.15600000000001</v>
      </c>
      <c r="G412">
        <v>160.76</v>
      </c>
      <c r="H412">
        <v>197.274</v>
      </c>
      <c r="I412">
        <v>217.131</v>
      </c>
      <c r="J412">
        <v>207.453</v>
      </c>
      <c r="K412">
        <v>207.965</v>
      </c>
      <c r="L412">
        <v>218.61600000000001</v>
      </c>
      <c r="M412">
        <v>188.14400000000001</v>
      </c>
      <c r="N412">
        <v>154.65899999999999</v>
      </c>
      <c r="O412">
        <v>254.93899999999999</v>
      </c>
    </row>
    <row r="413" spans="1:15">
      <c r="A413">
        <v>413</v>
      </c>
      <c r="B413">
        <v>189.499</v>
      </c>
      <c r="C413">
        <v>176.542</v>
      </c>
      <c r="D413">
        <v>144.87200000000001</v>
      </c>
      <c r="E413">
        <v>147.14699999999999</v>
      </c>
      <c r="F413">
        <v>150.327</v>
      </c>
      <c r="G413">
        <v>160.92599999999999</v>
      </c>
      <c r="H413">
        <v>195.93</v>
      </c>
      <c r="I413">
        <v>217.83</v>
      </c>
      <c r="J413">
        <v>206.64400000000001</v>
      </c>
      <c r="K413">
        <v>206.90899999999999</v>
      </c>
      <c r="L413">
        <v>219.63</v>
      </c>
      <c r="M413">
        <v>188.31399999999999</v>
      </c>
      <c r="N413">
        <v>154.47800000000001</v>
      </c>
      <c r="O413">
        <v>254.91900000000001</v>
      </c>
    </row>
    <row r="414" spans="1:15">
      <c r="A414">
        <v>414</v>
      </c>
      <c r="B414">
        <v>187.5</v>
      </c>
      <c r="C414">
        <v>174.23</v>
      </c>
      <c r="D414">
        <v>144.98599999999999</v>
      </c>
      <c r="E414">
        <v>147.691</v>
      </c>
      <c r="F414">
        <v>150.10900000000001</v>
      </c>
      <c r="G414">
        <v>160.85499999999999</v>
      </c>
      <c r="H414">
        <v>195.501</v>
      </c>
      <c r="I414">
        <v>216.83099999999999</v>
      </c>
      <c r="J414">
        <v>207.51300000000001</v>
      </c>
      <c r="K414">
        <v>207.684</v>
      </c>
      <c r="L414">
        <v>219.11699999999999</v>
      </c>
      <c r="M414">
        <v>188.416</v>
      </c>
      <c r="N414">
        <v>155.05699999999999</v>
      </c>
      <c r="O414">
        <v>254.15600000000001</v>
      </c>
    </row>
    <row r="415" spans="1:15">
      <c r="A415">
        <v>415</v>
      </c>
      <c r="B415">
        <v>187.059</v>
      </c>
      <c r="C415">
        <v>174.447</v>
      </c>
      <c r="D415">
        <v>144.964</v>
      </c>
      <c r="E415">
        <v>146.66800000000001</v>
      </c>
      <c r="F415">
        <v>150.07400000000001</v>
      </c>
      <c r="G415">
        <v>160.75</v>
      </c>
      <c r="H415">
        <v>197.524</v>
      </c>
      <c r="I415">
        <v>217.71799999999999</v>
      </c>
      <c r="J415">
        <v>205.04599999999999</v>
      </c>
      <c r="K415">
        <v>208.102</v>
      </c>
      <c r="L415">
        <v>220.59100000000001</v>
      </c>
      <c r="M415">
        <v>188.363</v>
      </c>
      <c r="N415">
        <v>154.376</v>
      </c>
      <c r="O415">
        <v>255.221</v>
      </c>
    </row>
    <row r="416" spans="1:15">
      <c r="A416">
        <v>416</v>
      </c>
      <c r="B416">
        <v>186.994</v>
      </c>
      <c r="C416">
        <v>174.239</v>
      </c>
      <c r="D416">
        <v>145.52199999999999</v>
      </c>
      <c r="E416">
        <v>146.904</v>
      </c>
      <c r="F416">
        <v>149.584</v>
      </c>
      <c r="G416">
        <v>160.27000000000001</v>
      </c>
      <c r="H416">
        <v>195.65600000000001</v>
      </c>
      <c r="I416">
        <v>217.184</v>
      </c>
      <c r="J416">
        <v>206.69</v>
      </c>
      <c r="K416">
        <v>207.15600000000001</v>
      </c>
      <c r="L416">
        <v>219.77</v>
      </c>
      <c r="M416">
        <v>188.71899999999999</v>
      </c>
      <c r="N416">
        <v>154.38399999999999</v>
      </c>
      <c r="O416">
        <v>252.845</v>
      </c>
    </row>
    <row r="417" spans="1:15">
      <c r="A417">
        <v>417</v>
      </c>
      <c r="B417">
        <v>187.369</v>
      </c>
      <c r="C417">
        <v>173.67500000000001</v>
      </c>
      <c r="D417">
        <v>144.15799999999999</v>
      </c>
      <c r="E417">
        <v>146.673</v>
      </c>
      <c r="F417">
        <v>149.71899999999999</v>
      </c>
      <c r="G417">
        <v>160.86600000000001</v>
      </c>
      <c r="H417">
        <v>195.97499999999999</v>
      </c>
      <c r="I417">
        <v>217.48</v>
      </c>
      <c r="J417">
        <v>205.91499999999999</v>
      </c>
      <c r="K417">
        <v>208.929</v>
      </c>
      <c r="L417">
        <v>219.982</v>
      </c>
      <c r="M417">
        <v>188.28200000000001</v>
      </c>
      <c r="N417">
        <v>154.86600000000001</v>
      </c>
      <c r="O417">
        <v>254.482</v>
      </c>
    </row>
    <row r="418" spans="1:15">
      <c r="A418">
        <v>418</v>
      </c>
      <c r="B418">
        <v>186.113</v>
      </c>
      <c r="C418">
        <v>175.56800000000001</v>
      </c>
      <c r="D418">
        <v>144.46</v>
      </c>
      <c r="E418">
        <v>146.70699999999999</v>
      </c>
      <c r="F418">
        <v>149.655</v>
      </c>
      <c r="G418">
        <v>160.20500000000001</v>
      </c>
      <c r="H418">
        <v>196.018</v>
      </c>
      <c r="I418">
        <v>218.279</v>
      </c>
      <c r="J418">
        <v>206.76400000000001</v>
      </c>
      <c r="K418">
        <v>208.71199999999999</v>
      </c>
      <c r="L418">
        <v>219.04499999999999</v>
      </c>
      <c r="M418">
        <v>189.67699999999999</v>
      </c>
      <c r="N418">
        <v>154.233</v>
      </c>
      <c r="O418">
        <v>254.26300000000001</v>
      </c>
    </row>
    <row r="419" spans="1:15">
      <c r="A419">
        <v>419</v>
      </c>
      <c r="B419">
        <v>186.80199999999999</v>
      </c>
      <c r="C419">
        <v>175.69300000000001</v>
      </c>
      <c r="D419">
        <v>144.15600000000001</v>
      </c>
      <c r="E419">
        <v>146.251</v>
      </c>
      <c r="F419">
        <v>149.67699999999999</v>
      </c>
      <c r="G419">
        <v>160.65199999999999</v>
      </c>
      <c r="H419">
        <v>196.13399999999999</v>
      </c>
      <c r="I419">
        <v>218.06399999999999</v>
      </c>
      <c r="J419">
        <v>206.33</v>
      </c>
      <c r="K419">
        <v>208.536</v>
      </c>
      <c r="L419">
        <v>219.465</v>
      </c>
      <c r="M419">
        <v>188.547</v>
      </c>
      <c r="N419">
        <v>154.45500000000001</v>
      </c>
      <c r="O419">
        <v>253.25</v>
      </c>
    </row>
    <row r="420" spans="1:15">
      <c r="A420">
        <v>420</v>
      </c>
      <c r="B420">
        <v>187.226</v>
      </c>
      <c r="C420">
        <v>176.33</v>
      </c>
      <c r="D420">
        <v>144.017</v>
      </c>
      <c r="E420">
        <v>146.922</v>
      </c>
      <c r="F420">
        <v>149.87299999999999</v>
      </c>
      <c r="G420">
        <v>160.02199999999999</v>
      </c>
      <c r="H420">
        <v>196.30699999999999</v>
      </c>
      <c r="I420">
        <v>217.87299999999999</v>
      </c>
      <c r="J420">
        <v>205.649</v>
      </c>
      <c r="K420">
        <v>207.72499999999999</v>
      </c>
      <c r="L420">
        <v>219.06399999999999</v>
      </c>
      <c r="M420">
        <v>188.34800000000001</v>
      </c>
      <c r="N420">
        <v>154.19300000000001</v>
      </c>
      <c r="O420">
        <v>252.37299999999999</v>
      </c>
    </row>
    <row r="421" spans="1:15">
      <c r="A421">
        <v>421</v>
      </c>
      <c r="B421">
        <v>186.98699999999999</v>
      </c>
      <c r="C421">
        <v>176.714</v>
      </c>
      <c r="D421">
        <v>144.489</v>
      </c>
      <c r="E421">
        <v>147.994</v>
      </c>
      <c r="F421">
        <v>149.096</v>
      </c>
      <c r="G421">
        <v>161.06800000000001</v>
      </c>
      <c r="H421">
        <v>196.07499999999999</v>
      </c>
      <c r="I421">
        <v>218.04</v>
      </c>
      <c r="J421">
        <v>205.131</v>
      </c>
      <c r="K421">
        <v>207.155</v>
      </c>
      <c r="L421">
        <v>218.99299999999999</v>
      </c>
      <c r="M421">
        <v>188.48</v>
      </c>
      <c r="N421">
        <v>154.54</v>
      </c>
      <c r="O421">
        <v>252.56100000000001</v>
      </c>
    </row>
    <row r="422" spans="1:15">
      <c r="A422">
        <v>422</v>
      </c>
      <c r="B422">
        <v>185.94</v>
      </c>
      <c r="C422">
        <v>177.208</v>
      </c>
      <c r="D422">
        <v>143.81100000000001</v>
      </c>
      <c r="E422">
        <v>145.751</v>
      </c>
      <c r="F422">
        <v>149.64500000000001</v>
      </c>
      <c r="G422">
        <v>160.00399999999999</v>
      </c>
      <c r="H422">
        <v>196.04499999999999</v>
      </c>
      <c r="I422">
        <v>216.93899999999999</v>
      </c>
      <c r="J422">
        <v>207.35900000000001</v>
      </c>
      <c r="K422">
        <v>207.76400000000001</v>
      </c>
      <c r="L422">
        <v>218.20400000000001</v>
      </c>
      <c r="M422">
        <v>188.85499999999999</v>
      </c>
      <c r="N422">
        <v>154.36500000000001</v>
      </c>
      <c r="O422">
        <v>250.51499999999999</v>
      </c>
    </row>
    <row r="423" spans="1:15">
      <c r="A423">
        <v>423</v>
      </c>
      <c r="B423">
        <v>186.37299999999999</v>
      </c>
      <c r="C423">
        <v>176.596</v>
      </c>
      <c r="D423">
        <v>144.69300000000001</v>
      </c>
      <c r="E423">
        <v>146.87700000000001</v>
      </c>
      <c r="F423">
        <v>148.88300000000001</v>
      </c>
      <c r="G423">
        <v>160.52000000000001</v>
      </c>
      <c r="H423">
        <v>196.297</v>
      </c>
      <c r="I423">
        <v>216.61699999999999</v>
      </c>
      <c r="J423">
        <v>210.06299999999999</v>
      </c>
      <c r="K423">
        <v>207.221</v>
      </c>
      <c r="L423">
        <v>218.67699999999999</v>
      </c>
      <c r="M423">
        <v>188.02</v>
      </c>
      <c r="N423">
        <v>153.964</v>
      </c>
      <c r="O423">
        <v>253.13300000000001</v>
      </c>
    </row>
    <row r="424" spans="1:15">
      <c r="A424">
        <v>424</v>
      </c>
      <c r="B424">
        <v>185.25800000000001</v>
      </c>
      <c r="C424">
        <v>176.08799999999999</v>
      </c>
      <c r="D424">
        <v>144.309</v>
      </c>
      <c r="E424">
        <v>146.92500000000001</v>
      </c>
      <c r="F424">
        <v>149.69300000000001</v>
      </c>
      <c r="G424">
        <v>160.62200000000001</v>
      </c>
      <c r="H424">
        <v>195.85900000000001</v>
      </c>
      <c r="I424">
        <v>218.02099999999999</v>
      </c>
      <c r="J424">
        <v>210.50299999999999</v>
      </c>
      <c r="K424">
        <v>207.14</v>
      </c>
      <c r="L424">
        <v>220.67500000000001</v>
      </c>
      <c r="M424">
        <v>188.08099999999999</v>
      </c>
      <c r="N424">
        <v>153.57</v>
      </c>
      <c r="O424">
        <v>252.24700000000001</v>
      </c>
    </row>
    <row r="425" spans="1:15">
      <c r="A425">
        <v>425</v>
      </c>
      <c r="B425">
        <v>185.74</v>
      </c>
      <c r="C425">
        <v>176.78899999999999</v>
      </c>
      <c r="D425">
        <v>144.56800000000001</v>
      </c>
      <c r="E425">
        <v>146.39500000000001</v>
      </c>
      <c r="F425">
        <v>149.10300000000001</v>
      </c>
      <c r="G425">
        <v>160.089</v>
      </c>
      <c r="H425">
        <v>196.58</v>
      </c>
      <c r="I425">
        <v>216.69800000000001</v>
      </c>
      <c r="J425">
        <v>211.376</v>
      </c>
      <c r="K425">
        <v>206.58699999999999</v>
      </c>
      <c r="L425">
        <v>221.387</v>
      </c>
      <c r="M425">
        <v>188.863</v>
      </c>
      <c r="N425">
        <v>154.71600000000001</v>
      </c>
      <c r="O425">
        <v>251.41499999999999</v>
      </c>
    </row>
    <row r="426" spans="1:15">
      <c r="A426">
        <v>426</v>
      </c>
      <c r="B426">
        <v>184.011</v>
      </c>
      <c r="C426">
        <v>175.947</v>
      </c>
      <c r="D426">
        <v>144.5</v>
      </c>
      <c r="E426">
        <v>147.624</v>
      </c>
      <c r="F426">
        <v>149.65899999999999</v>
      </c>
      <c r="G426">
        <v>160.77699999999999</v>
      </c>
      <c r="H426">
        <v>196.10300000000001</v>
      </c>
      <c r="I426">
        <v>216.89400000000001</v>
      </c>
      <c r="J426">
        <v>211.8</v>
      </c>
      <c r="K426">
        <v>208.595</v>
      </c>
      <c r="L426">
        <v>220.126</v>
      </c>
      <c r="M426">
        <v>189.06</v>
      </c>
      <c r="N426">
        <v>153.78800000000001</v>
      </c>
      <c r="O426">
        <v>251.779</v>
      </c>
    </row>
    <row r="427" spans="1:15">
      <c r="A427">
        <v>427</v>
      </c>
      <c r="B427">
        <v>184.08099999999999</v>
      </c>
      <c r="C427">
        <v>176.80199999999999</v>
      </c>
      <c r="D427">
        <v>144.22499999999999</v>
      </c>
      <c r="E427">
        <v>148.17500000000001</v>
      </c>
      <c r="F427">
        <v>149.94999999999999</v>
      </c>
      <c r="G427">
        <v>160.97300000000001</v>
      </c>
      <c r="H427">
        <v>196.63399999999999</v>
      </c>
      <c r="I427">
        <v>216.37200000000001</v>
      </c>
      <c r="J427">
        <v>212.45699999999999</v>
      </c>
      <c r="K427">
        <v>206.34399999999999</v>
      </c>
      <c r="L427">
        <v>219.803</v>
      </c>
      <c r="M427">
        <v>189.01</v>
      </c>
      <c r="N427">
        <v>153.994</v>
      </c>
      <c r="O427">
        <v>250.82400000000001</v>
      </c>
    </row>
    <row r="428" spans="1:15">
      <c r="A428">
        <v>428</v>
      </c>
      <c r="B428">
        <v>183.54900000000001</v>
      </c>
      <c r="C428">
        <v>174.554</v>
      </c>
      <c r="D428">
        <v>144.42599999999999</v>
      </c>
      <c r="E428">
        <v>147.31800000000001</v>
      </c>
      <c r="F428">
        <v>149.684</v>
      </c>
      <c r="G428">
        <v>160.499</v>
      </c>
      <c r="H428">
        <v>197.17500000000001</v>
      </c>
      <c r="I428">
        <v>217.292</v>
      </c>
      <c r="J428">
        <v>212.41499999999999</v>
      </c>
      <c r="K428">
        <v>208.08099999999999</v>
      </c>
      <c r="L428">
        <v>221.41499999999999</v>
      </c>
      <c r="M428">
        <v>188.24299999999999</v>
      </c>
      <c r="N428">
        <v>154.23500000000001</v>
      </c>
      <c r="O428">
        <v>250.52099999999999</v>
      </c>
    </row>
    <row r="429" spans="1:15">
      <c r="A429">
        <v>429</v>
      </c>
      <c r="B429">
        <v>183.49700000000001</v>
      </c>
      <c r="C429">
        <v>175.15899999999999</v>
      </c>
      <c r="D429">
        <v>143.79499999999999</v>
      </c>
      <c r="E429">
        <v>147.04499999999999</v>
      </c>
      <c r="F429">
        <v>149.404</v>
      </c>
      <c r="G429">
        <v>161.11500000000001</v>
      </c>
      <c r="H429">
        <v>195.81299999999999</v>
      </c>
      <c r="I429">
        <v>217.518</v>
      </c>
      <c r="J429">
        <v>211.65899999999999</v>
      </c>
      <c r="K429">
        <v>207.58699999999999</v>
      </c>
      <c r="L429">
        <v>219.73699999999999</v>
      </c>
      <c r="M429">
        <v>188.80699999999999</v>
      </c>
      <c r="N429">
        <v>154.40799999999999</v>
      </c>
      <c r="O429">
        <v>249.803</v>
      </c>
    </row>
    <row r="430" spans="1:15">
      <c r="A430">
        <v>430</v>
      </c>
      <c r="B430">
        <v>183.18</v>
      </c>
      <c r="C430">
        <v>175.387</v>
      </c>
      <c r="D430">
        <v>144.41300000000001</v>
      </c>
      <c r="E430">
        <v>147.27500000000001</v>
      </c>
      <c r="F430">
        <v>148.41800000000001</v>
      </c>
      <c r="G430">
        <v>160.56299999999999</v>
      </c>
      <c r="H430">
        <v>196.68299999999999</v>
      </c>
      <c r="I430">
        <v>216.09100000000001</v>
      </c>
      <c r="J430">
        <v>211.56299999999999</v>
      </c>
      <c r="K430">
        <v>206.989</v>
      </c>
      <c r="L430">
        <v>219.98500000000001</v>
      </c>
      <c r="M430">
        <v>188.429</v>
      </c>
      <c r="N430">
        <v>153.68199999999999</v>
      </c>
      <c r="O430">
        <v>249.19399999999999</v>
      </c>
    </row>
    <row r="431" spans="1:15">
      <c r="A431">
        <v>431</v>
      </c>
      <c r="B431">
        <v>183.06800000000001</v>
      </c>
      <c r="C431">
        <v>174.60300000000001</v>
      </c>
      <c r="D431">
        <v>143.655</v>
      </c>
      <c r="E431">
        <v>146.87799999999999</v>
      </c>
      <c r="F431">
        <v>149.215</v>
      </c>
      <c r="G431">
        <v>160.553</v>
      </c>
      <c r="H431">
        <v>196.05199999999999</v>
      </c>
      <c r="I431">
        <v>216.761</v>
      </c>
      <c r="J431">
        <v>210.90199999999999</v>
      </c>
      <c r="K431">
        <v>207.33799999999999</v>
      </c>
      <c r="L431">
        <v>219.01499999999999</v>
      </c>
      <c r="M431">
        <v>188.732</v>
      </c>
      <c r="N431">
        <v>153.684</v>
      </c>
      <c r="O431">
        <v>249.85499999999999</v>
      </c>
    </row>
    <row r="432" spans="1:15">
      <c r="A432">
        <v>432</v>
      </c>
      <c r="B432">
        <v>182.679</v>
      </c>
      <c r="C432">
        <v>175.26300000000001</v>
      </c>
      <c r="D432">
        <v>143.84899999999999</v>
      </c>
      <c r="E432">
        <v>146.71600000000001</v>
      </c>
      <c r="F432">
        <v>148.989</v>
      </c>
      <c r="G432">
        <v>160.28200000000001</v>
      </c>
      <c r="H432">
        <v>196.35300000000001</v>
      </c>
      <c r="I432">
        <v>215.905</v>
      </c>
      <c r="J432">
        <v>210.88800000000001</v>
      </c>
      <c r="K432">
        <v>207.49600000000001</v>
      </c>
      <c r="L432">
        <v>219.08500000000001</v>
      </c>
      <c r="M432">
        <v>188.017</v>
      </c>
      <c r="N432">
        <v>152.761</v>
      </c>
      <c r="O432">
        <v>250.196</v>
      </c>
    </row>
    <row r="433" spans="1:15">
      <c r="A433">
        <v>433</v>
      </c>
      <c r="B433">
        <v>182.36199999999999</v>
      </c>
      <c r="C433">
        <v>174.76</v>
      </c>
      <c r="D433">
        <v>143.404</v>
      </c>
      <c r="E433">
        <v>147.453</v>
      </c>
      <c r="F433">
        <v>149.20500000000001</v>
      </c>
      <c r="G433">
        <v>160.77799999999999</v>
      </c>
      <c r="H433">
        <v>196.839</v>
      </c>
      <c r="I433">
        <v>216.79</v>
      </c>
      <c r="J433">
        <v>211.108</v>
      </c>
      <c r="K433">
        <v>207.57400000000001</v>
      </c>
      <c r="L433">
        <v>219.79900000000001</v>
      </c>
      <c r="M433">
        <v>188.61</v>
      </c>
      <c r="N433">
        <v>154.68299999999999</v>
      </c>
      <c r="O433">
        <v>250.458</v>
      </c>
    </row>
    <row r="434" spans="1:15">
      <c r="A434">
        <v>434</v>
      </c>
      <c r="B434">
        <v>182.83099999999999</v>
      </c>
      <c r="C434">
        <v>173.93199999999999</v>
      </c>
      <c r="D434">
        <v>144.108</v>
      </c>
      <c r="E434">
        <v>146.14099999999999</v>
      </c>
      <c r="F434">
        <v>148.28399999999999</v>
      </c>
      <c r="G434">
        <v>160.47300000000001</v>
      </c>
      <c r="H434">
        <v>196.16499999999999</v>
      </c>
      <c r="I434">
        <v>216.52</v>
      </c>
      <c r="J434">
        <v>210.15899999999999</v>
      </c>
      <c r="K434">
        <v>207.32300000000001</v>
      </c>
      <c r="L434">
        <v>218.62799999999999</v>
      </c>
      <c r="M434">
        <v>187.86500000000001</v>
      </c>
      <c r="N434">
        <v>154.374</v>
      </c>
      <c r="O434">
        <v>250.49</v>
      </c>
    </row>
    <row r="435" spans="1:15">
      <c r="A435">
        <v>435</v>
      </c>
      <c r="B435">
        <v>182.20699999999999</v>
      </c>
      <c r="C435">
        <v>176.13</v>
      </c>
      <c r="D435">
        <v>143.55199999999999</v>
      </c>
      <c r="E435">
        <v>147.292</v>
      </c>
      <c r="F435">
        <v>148.887</v>
      </c>
      <c r="G435">
        <v>161.446</v>
      </c>
      <c r="H435">
        <v>196.24299999999999</v>
      </c>
      <c r="I435">
        <v>217.58099999999999</v>
      </c>
      <c r="J435">
        <v>209.60499999999999</v>
      </c>
      <c r="K435">
        <v>208.59100000000001</v>
      </c>
      <c r="L435">
        <v>218.99199999999999</v>
      </c>
      <c r="M435">
        <v>188.11</v>
      </c>
      <c r="N435">
        <v>154.042</v>
      </c>
      <c r="O435">
        <v>251.81700000000001</v>
      </c>
    </row>
    <row r="436" spans="1:15">
      <c r="A436">
        <v>436</v>
      </c>
      <c r="B436">
        <v>182.51400000000001</v>
      </c>
      <c r="C436">
        <v>176.35499999999999</v>
      </c>
      <c r="D436">
        <v>143.232</v>
      </c>
      <c r="E436">
        <v>147.21600000000001</v>
      </c>
      <c r="F436">
        <v>148.703</v>
      </c>
      <c r="G436">
        <v>160.21600000000001</v>
      </c>
      <c r="H436">
        <v>195.23599999999999</v>
      </c>
      <c r="I436">
        <v>216.81</v>
      </c>
      <c r="J436">
        <v>210.089</v>
      </c>
      <c r="K436">
        <v>206.84200000000001</v>
      </c>
      <c r="L436">
        <v>218.99600000000001</v>
      </c>
      <c r="M436">
        <v>187.982</v>
      </c>
      <c r="N436">
        <v>154.423</v>
      </c>
      <c r="O436">
        <v>250.303</v>
      </c>
    </row>
    <row r="437" spans="1:15">
      <c r="A437">
        <v>437</v>
      </c>
      <c r="B437">
        <v>181.60599999999999</v>
      </c>
      <c r="C437">
        <v>177.21799999999999</v>
      </c>
      <c r="D437">
        <v>144.035</v>
      </c>
      <c r="E437">
        <v>147.232</v>
      </c>
      <c r="F437">
        <v>149.161</v>
      </c>
      <c r="G437">
        <v>160.83199999999999</v>
      </c>
      <c r="H437">
        <v>195.81700000000001</v>
      </c>
      <c r="I437">
        <v>216.01499999999999</v>
      </c>
      <c r="J437">
        <v>210.172</v>
      </c>
      <c r="K437">
        <v>207.02699999999999</v>
      </c>
      <c r="L437">
        <v>219.92699999999999</v>
      </c>
      <c r="M437">
        <v>188.584</v>
      </c>
      <c r="N437">
        <v>154.30600000000001</v>
      </c>
      <c r="O437">
        <v>251.08199999999999</v>
      </c>
    </row>
    <row r="438" spans="1:15">
      <c r="A438">
        <v>438</v>
      </c>
      <c r="B438">
        <v>182.39</v>
      </c>
      <c r="C438">
        <v>177.52199999999999</v>
      </c>
      <c r="D438">
        <v>146.768</v>
      </c>
      <c r="E438">
        <v>147.577</v>
      </c>
      <c r="F438">
        <v>149.82</v>
      </c>
      <c r="G438">
        <v>160.251</v>
      </c>
      <c r="H438">
        <v>195.52</v>
      </c>
      <c r="I438">
        <v>216.40100000000001</v>
      </c>
      <c r="J438">
        <v>210.11199999999999</v>
      </c>
      <c r="K438">
        <v>208.04300000000001</v>
      </c>
      <c r="L438">
        <v>219.416</v>
      </c>
      <c r="M438">
        <v>187.12700000000001</v>
      </c>
      <c r="N438">
        <v>152.74600000000001</v>
      </c>
      <c r="O438">
        <v>249.36199999999999</v>
      </c>
    </row>
    <row r="439" spans="1:15">
      <c r="A439">
        <v>439</v>
      </c>
      <c r="B439">
        <v>182.27500000000001</v>
      </c>
      <c r="C439">
        <v>177.2</v>
      </c>
      <c r="D439">
        <v>149.84800000000001</v>
      </c>
      <c r="E439">
        <v>147.19399999999999</v>
      </c>
      <c r="F439">
        <v>149.18</v>
      </c>
      <c r="G439">
        <v>159.74700000000001</v>
      </c>
      <c r="H439">
        <v>194.97499999999999</v>
      </c>
      <c r="I439">
        <v>217.06299999999999</v>
      </c>
      <c r="J439">
        <v>209.553</v>
      </c>
      <c r="K439">
        <v>207.256</v>
      </c>
      <c r="L439">
        <v>218.42500000000001</v>
      </c>
      <c r="M439">
        <v>188.11699999999999</v>
      </c>
      <c r="N439">
        <v>152.81700000000001</v>
      </c>
      <c r="O439">
        <v>251.88</v>
      </c>
    </row>
    <row r="440" spans="1:15">
      <c r="A440">
        <v>440</v>
      </c>
      <c r="B440">
        <v>181.27</v>
      </c>
      <c r="C440">
        <v>177.501</v>
      </c>
      <c r="D440">
        <v>150.42699999999999</v>
      </c>
      <c r="E440">
        <v>146.87299999999999</v>
      </c>
      <c r="F440">
        <v>149.07300000000001</v>
      </c>
      <c r="G440">
        <v>160.54300000000001</v>
      </c>
      <c r="H440">
        <v>196.369</v>
      </c>
      <c r="I440">
        <v>216.50399999999999</v>
      </c>
      <c r="J440">
        <v>208.721</v>
      </c>
      <c r="K440">
        <v>207.036</v>
      </c>
      <c r="L440">
        <v>219</v>
      </c>
      <c r="M440">
        <v>188.09800000000001</v>
      </c>
      <c r="N440">
        <v>153.26300000000001</v>
      </c>
      <c r="O440">
        <v>250.43199999999999</v>
      </c>
    </row>
    <row r="441" spans="1:15">
      <c r="A441">
        <v>441</v>
      </c>
      <c r="B441">
        <v>180.18899999999999</v>
      </c>
      <c r="C441">
        <v>178.804</v>
      </c>
      <c r="D441">
        <v>151.78800000000001</v>
      </c>
      <c r="E441">
        <v>147.559</v>
      </c>
      <c r="F441">
        <v>149.334</v>
      </c>
      <c r="G441">
        <v>161.352</v>
      </c>
      <c r="H441">
        <v>194.35599999999999</v>
      </c>
      <c r="I441">
        <v>216.661</v>
      </c>
      <c r="J441">
        <v>208.92699999999999</v>
      </c>
      <c r="K441">
        <v>205.923</v>
      </c>
      <c r="L441">
        <v>218.78399999999999</v>
      </c>
      <c r="M441">
        <v>188.102</v>
      </c>
      <c r="N441">
        <v>153.87</v>
      </c>
      <c r="O441">
        <v>252.18700000000001</v>
      </c>
    </row>
    <row r="442" spans="1:15">
      <c r="A442">
        <v>442</v>
      </c>
      <c r="B442">
        <v>181.113</v>
      </c>
      <c r="C442">
        <v>176.62</v>
      </c>
      <c r="D442">
        <v>152.17699999999999</v>
      </c>
      <c r="E442">
        <v>146.81299999999999</v>
      </c>
      <c r="F442">
        <v>148.184</v>
      </c>
      <c r="G442">
        <v>160.53200000000001</v>
      </c>
      <c r="H442">
        <v>195.613</v>
      </c>
      <c r="I442">
        <v>216.13499999999999</v>
      </c>
      <c r="J442">
        <v>209.07499999999999</v>
      </c>
      <c r="K442">
        <v>206.93899999999999</v>
      </c>
      <c r="L442">
        <v>219.63800000000001</v>
      </c>
      <c r="M442">
        <v>187.446</v>
      </c>
      <c r="N442">
        <v>153.65600000000001</v>
      </c>
      <c r="O442">
        <v>253.21199999999999</v>
      </c>
    </row>
    <row r="443" spans="1:15">
      <c r="A443">
        <v>443</v>
      </c>
      <c r="B443">
        <v>180.61699999999999</v>
      </c>
      <c r="C443">
        <v>176.45</v>
      </c>
      <c r="D443">
        <v>152.68</v>
      </c>
      <c r="E443">
        <v>147.24</v>
      </c>
      <c r="F443">
        <v>148.85499999999999</v>
      </c>
      <c r="G443">
        <v>161.286</v>
      </c>
      <c r="H443">
        <v>196.70699999999999</v>
      </c>
      <c r="I443">
        <v>217.155</v>
      </c>
      <c r="J443">
        <v>208.86</v>
      </c>
      <c r="K443">
        <v>207.16200000000001</v>
      </c>
      <c r="L443">
        <v>220.09100000000001</v>
      </c>
      <c r="M443">
        <v>188.65199999999999</v>
      </c>
      <c r="N443">
        <v>153.45500000000001</v>
      </c>
      <c r="O443">
        <v>252.77699999999999</v>
      </c>
    </row>
    <row r="444" spans="1:15">
      <c r="A444">
        <v>444</v>
      </c>
      <c r="B444">
        <v>180.41499999999999</v>
      </c>
      <c r="C444">
        <v>176.958</v>
      </c>
      <c r="D444">
        <v>153.244</v>
      </c>
      <c r="E444">
        <v>147.09100000000001</v>
      </c>
      <c r="F444">
        <v>149.00299999999999</v>
      </c>
      <c r="G444">
        <v>160.56700000000001</v>
      </c>
      <c r="H444">
        <v>195.24199999999999</v>
      </c>
      <c r="I444">
        <v>216.43899999999999</v>
      </c>
      <c r="J444">
        <v>208.274</v>
      </c>
      <c r="K444">
        <v>207.12700000000001</v>
      </c>
      <c r="L444">
        <v>220.096</v>
      </c>
      <c r="M444">
        <v>187.24</v>
      </c>
      <c r="N444">
        <v>153.23699999999999</v>
      </c>
      <c r="O444">
        <v>253.43299999999999</v>
      </c>
    </row>
    <row r="445" spans="1:15">
      <c r="A445">
        <v>445</v>
      </c>
      <c r="B445">
        <v>179.19</v>
      </c>
      <c r="C445">
        <v>176.94</v>
      </c>
      <c r="D445">
        <v>152.51</v>
      </c>
      <c r="E445">
        <v>147.34899999999999</v>
      </c>
      <c r="F445">
        <v>148.804</v>
      </c>
      <c r="G445">
        <v>159.78100000000001</v>
      </c>
      <c r="H445">
        <v>195.405</v>
      </c>
      <c r="I445">
        <v>216.31</v>
      </c>
      <c r="J445">
        <v>208.20500000000001</v>
      </c>
      <c r="K445">
        <v>207.489</v>
      </c>
      <c r="L445">
        <v>220.71600000000001</v>
      </c>
      <c r="M445">
        <v>187.06800000000001</v>
      </c>
      <c r="N445">
        <v>153.721</v>
      </c>
      <c r="O445">
        <v>253.31100000000001</v>
      </c>
    </row>
    <row r="446" spans="1:15">
      <c r="A446">
        <v>446</v>
      </c>
      <c r="B446">
        <v>179.31700000000001</v>
      </c>
      <c r="C446">
        <v>175.79300000000001</v>
      </c>
      <c r="D446">
        <v>152.83799999999999</v>
      </c>
      <c r="E446">
        <v>146.30699999999999</v>
      </c>
      <c r="F446">
        <v>149.155</v>
      </c>
      <c r="G446">
        <v>161.15100000000001</v>
      </c>
      <c r="H446">
        <v>195.13300000000001</v>
      </c>
      <c r="I446">
        <v>216.12700000000001</v>
      </c>
      <c r="J446">
        <v>207.8</v>
      </c>
      <c r="K446">
        <v>207.446</v>
      </c>
      <c r="L446">
        <v>221.08</v>
      </c>
      <c r="M446">
        <v>188.89099999999999</v>
      </c>
      <c r="N446">
        <v>153.26400000000001</v>
      </c>
      <c r="O446">
        <v>253.20699999999999</v>
      </c>
    </row>
    <row r="447" spans="1:15">
      <c r="A447">
        <v>447</v>
      </c>
      <c r="B447">
        <v>179.15600000000001</v>
      </c>
      <c r="C447">
        <v>176.024</v>
      </c>
      <c r="D447">
        <v>152.261</v>
      </c>
      <c r="E447">
        <v>147.029</v>
      </c>
      <c r="F447">
        <v>148.15199999999999</v>
      </c>
      <c r="G447">
        <v>160.19399999999999</v>
      </c>
      <c r="H447">
        <v>196.37299999999999</v>
      </c>
      <c r="I447">
        <v>215.75800000000001</v>
      </c>
      <c r="J447">
        <v>208.08500000000001</v>
      </c>
      <c r="K447">
        <v>207.52199999999999</v>
      </c>
      <c r="L447">
        <v>220.21899999999999</v>
      </c>
      <c r="M447">
        <v>187.881</v>
      </c>
      <c r="N447">
        <v>152.73599999999999</v>
      </c>
      <c r="O447">
        <v>252.56800000000001</v>
      </c>
    </row>
    <row r="448" spans="1:15">
      <c r="A448">
        <v>448</v>
      </c>
      <c r="B448">
        <v>178.46</v>
      </c>
      <c r="C448">
        <v>175.98</v>
      </c>
      <c r="D448">
        <v>151.40799999999999</v>
      </c>
      <c r="E448">
        <v>147.721</v>
      </c>
      <c r="F448">
        <v>149.804</v>
      </c>
      <c r="G448">
        <v>160.631</v>
      </c>
      <c r="H448">
        <v>195.02</v>
      </c>
      <c r="I448">
        <v>215.09100000000001</v>
      </c>
      <c r="J448">
        <v>207.447</v>
      </c>
      <c r="K448">
        <v>207.31</v>
      </c>
      <c r="L448">
        <v>219.28200000000001</v>
      </c>
      <c r="M448">
        <v>187.38800000000001</v>
      </c>
      <c r="N448">
        <v>154.11000000000001</v>
      </c>
      <c r="O448">
        <v>252.68</v>
      </c>
    </row>
    <row r="449" spans="1:15">
      <c r="A449">
        <v>449</v>
      </c>
      <c r="B449">
        <v>178.47300000000001</v>
      </c>
      <c r="C449">
        <v>175.92599999999999</v>
      </c>
      <c r="D449">
        <v>151.52099999999999</v>
      </c>
      <c r="E449">
        <v>146.489</v>
      </c>
      <c r="F449">
        <v>148.49700000000001</v>
      </c>
      <c r="G449">
        <v>160.328</v>
      </c>
      <c r="H449">
        <v>194.74</v>
      </c>
      <c r="I449">
        <v>216.501</v>
      </c>
      <c r="J449">
        <v>209.58699999999999</v>
      </c>
      <c r="K449">
        <v>205.94399999999999</v>
      </c>
      <c r="L449">
        <v>221.16800000000001</v>
      </c>
      <c r="M449">
        <v>187.36699999999999</v>
      </c>
      <c r="N449">
        <v>152.851</v>
      </c>
      <c r="O449">
        <v>251.28399999999999</v>
      </c>
    </row>
    <row r="450" spans="1:15">
      <c r="A450">
        <v>450</v>
      </c>
      <c r="B450">
        <v>178.35300000000001</v>
      </c>
      <c r="C450">
        <v>174.48</v>
      </c>
      <c r="D450">
        <v>151.95500000000001</v>
      </c>
      <c r="E450">
        <v>147.249</v>
      </c>
      <c r="F450">
        <v>148.85300000000001</v>
      </c>
      <c r="G450">
        <v>160.61600000000001</v>
      </c>
      <c r="H450">
        <v>195.60900000000001</v>
      </c>
      <c r="I450">
        <v>216.88399999999999</v>
      </c>
      <c r="J450">
        <v>210.852</v>
      </c>
      <c r="K450">
        <v>206.93899999999999</v>
      </c>
      <c r="L450">
        <v>218.44</v>
      </c>
      <c r="M450">
        <v>188.39400000000001</v>
      </c>
      <c r="N450">
        <v>153.232</v>
      </c>
      <c r="O450">
        <v>251.36699999999999</v>
      </c>
    </row>
    <row r="451" spans="1:15">
      <c r="A451">
        <v>451</v>
      </c>
      <c r="B451">
        <v>177.947</v>
      </c>
      <c r="C451">
        <v>174.87200000000001</v>
      </c>
      <c r="D451">
        <v>151.78399999999999</v>
      </c>
      <c r="E451">
        <v>147.566</v>
      </c>
      <c r="F451">
        <v>149.03800000000001</v>
      </c>
      <c r="G451">
        <v>159.84899999999999</v>
      </c>
      <c r="H451">
        <v>195.37299999999999</v>
      </c>
      <c r="I451">
        <v>215.04599999999999</v>
      </c>
      <c r="J451">
        <v>212.637</v>
      </c>
      <c r="K451">
        <v>207.511</v>
      </c>
      <c r="L451">
        <v>218.29300000000001</v>
      </c>
      <c r="M451">
        <v>187.81100000000001</v>
      </c>
      <c r="N451">
        <v>153</v>
      </c>
      <c r="O451">
        <v>250.84800000000001</v>
      </c>
    </row>
    <row r="452" spans="1:15">
      <c r="A452">
        <v>452</v>
      </c>
      <c r="B452">
        <v>176.93299999999999</v>
      </c>
      <c r="C452">
        <v>174.32499999999999</v>
      </c>
      <c r="D452">
        <v>151.80600000000001</v>
      </c>
      <c r="E452">
        <v>146.673</v>
      </c>
      <c r="F452">
        <v>148.899</v>
      </c>
      <c r="G452">
        <v>159.971</v>
      </c>
      <c r="H452">
        <v>195.42</v>
      </c>
      <c r="I452">
        <v>216.411</v>
      </c>
      <c r="J452">
        <v>212.911</v>
      </c>
      <c r="K452">
        <v>206.52799999999999</v>
      </c>
      <c r="L452">
        <v>219.40799999999999</v>
      </c>
      <c r="M452">
        <v>187.54499999999999</v>
      </c>
      <c r="N452">
        <v>153.28100000000001</v>
      </c>
      <c r="O452">
        <v>250.47900000000001</v>
      </c>
    </row>
    <row r="453" spans="1:15">
      <c r="A453">
        <v>453</v>
      </c>
      <c r="B453">
        <v>177.904</v>
      </c>
      <c r="C453">
        <v>174.31</v>
      </c>
      <c r="D453">
        <v>150.392</v>
      </c>
      <c r="E453">
        <v>146.75800000000001</v>
      </c>
      <c r="F453">
        <v>148.465</v>
      </c>
      <c r="G453">
        <v>159.553</v>
      </c>
      <c r="H453">
        <v>195.11600000000001</v>
      </c>
      <c r="I453">
        <v>216.55600000000001</v>
      </c>
      <c r="J453">
        <v>213.797</v>
      </c>
      <c r="K453">
        <v>207.411</v>
      </c>
      <c r="L453">
        <v>217.851</v>
      </c>
      <c r="M453">
        <v>186.75299999999999</v>
      </c>
      <c r="N453">
        <v>153.506</v>
      </c>
      <c r="O453">
        <v>251.22800000000001</v>
      </c>
    </row>
    <row r="454" spans="1:15">
      <c r="A454">
        <v>454</v>
      </c>
      <c r="B454">
        <v>178.32499999999999</v>
      </c>
      <c r="C454">
        <v>173.01300000000001</v>
      </c>
      <c r="D454">
        <v>151.233</v>
      </c>
      <c r="E454">
        <v>147.43199999999999</v>
      </c>
      <c r="F454">
        <v>148.52500000000001</v>
      </c>
      <c r="G454">
        <v>159.92699999999999</v>
      </c>
      <c r="H454">
        <v>195.53200000000001</v>
      </c>
      <c r="I454">
        <v>216.095</v>
      </c>
      <c r="J454">
        <v>214.619</v>
      </c>
      <c r="K454">
        <v>206.83699999999999</v>
      </c>
      <c r="L454">
        <v>220.41800000000001</v>
      </c>
      <c r="M454">
        <v>187.499</v>
      </c>
      <c r="N454">
        <v>153.00700000000001</v>
      </c>
      <c r="O454">
        <v>251.45699999999999</v>
      </c>
    </row>
    <row r="455" spans="1:15">
      <c r="A455">
        <v>455</v>
      </c>
      <c r="B455">
        <v>176.83500000000001</v>
      </c>
      <c r="C455">
        <v>173.63800000000001</v>
      </c>
      <c r="D455">
        <v>150.86500000000001</v>
      </c>
      <c r="E455">
        <v>147.16200000000001</v>
      </c>
      <c r="F455">
        <v>149.137</v>
      </c>
      <c r="G455">
        <v>160.256</v>
      </c>
      <c r="H455">
        <v>194.672</v>
      </c>
      <c r="I455">
        <v>215.93700000000001</v>
      </c>
      <c r="J455">
        <v>214.20500000000001</v>
      </c>
      <c r="K455">
        <v>207.57300000000001</v>
      </c>
      <c r="L455">
        <v>218.79599999999999</v>
      </c>
      <c r="M455">
        <v>187.351</v>
      </c>
      <c r="N455">
        <v>153.64099999999999</v>
      </c>
      <c r="O455">
        <v>252.261</v>
      </c>
    </row>
    <row r="456" spans="1:15">
      <c r="A456">
        <v>456</v>
      </c>
      <c r="B456">
        <v>176.40799999999999</v>
      </c>
      <c r="C456">
        <v>172.137</v>
      </c>
      <c r="D456">
        <v>150.12700000000001</v>
      </c>
      <c r="E456">
        <v>146.45699999999999</v>
      </c>
      <c r="F456">
        <v>148.18600000000001</v>
      </c>
      <c r="G456">
        <v>160.24600000000001</v>
      </c>
      <c r="H456">
        <v>195.733</v>
      </c>
      <c r="I456">
        <v>215.78100000000001</v>
      </c>
      <c r="J456">
        <v>213.80600000000001</v>
      </c>
      <c r="K456">
        <v>206.90199999999999</v>
      </c>
      <c r="L456">
        <v>219.60499999999999</v>
      </c>
      <c r="M456">
        <v>187.51499999999999</v>
      </c>
      <c r="N456">
        <v>153.27000000000001</v>
      </c>
      <c r="O456">
        <v>252.30600000000001</v>
      </c>
    </row>
    <row r="457" spans="1:15">
      <c r="A457">
        <v>457</v>
      </c>
      <c r="B457">
        <v>176.65600000000001</v>
      </c>
      <c r="C457">
        <v>174.01</v>
      </c>
      <c r="D457">
        <v>150.59800000000001</v>
      </c>
      <c r="E457">
        <v>146.36699999999999</v>
      </c>
      <c r="F457">
        <v>148.34800000000001</v>
      </c>
      <c r="G457">
        <v>161.14500000000001</v>
      </c>
      <c r="H457">
        <v>195.96799999999999</v>
      </c>
      <c r="I457">
        <v>217.21</v>
      </c>
      <c r="J457">
        <v>213.21799999999999</v>
      </c>
      <c r="K457">
        <v>206.42</v>
      </c>
      <c r="L457">
        <v>218.398</v>
      </c>
      <c r="M457">
        <v>187.965</v>
      </c>
      <c r="N457">
        <v>152.90899999999999</v>
      </c>
      <c r="O457">
        <v>253.71799999999999</v>
      </c>
    </row>
    <row r="458" spans="1:15">
      <c r="A458">
        <v>458</v>
      </c>
      <c r="B458">
        <v>176.471</v>
      </c>
      <c r="C458">
        <v>173.20500000000001</v>
      </c>
      <c r="D458">
        <v>149.673</v>
      </c>
      <c r="E458">
        <v>146.45099999999999</v>
      </c>
      <c r="F458">
        <v>148.47300000000001</v>
      </c>
      <c r="G458">
        <v>159.45099999999999</v>
      </c>
      <c r="H458">
        <v>194.88</v>
      </c>
      <c r="I458">
        <v>216.61199999999999</v>
      </c>
      <c r="J458">
        <v>213.096</v>
      </c>
      <c r="K458">
        <v>206.17599999999999</v>
      </c>
      <c r="L458">
        <v>218.63300000000001</v>
      </c>
      <c r="M458">
        <v>188.239</v>
      </c>
      <c r="N458">
        <v>153.36500000000001</v>
      </c>
      <c r="O458">
        <v>253.08500000000001</v>
      </c>
    </row>
    <row r="459" spans="1:15">
      <c r="A459">
        <v>459</v>
      </c>
      <c r="B459">
        <v>176.19800000000001</v>
      </c>
      <c r="C459">
        <v>173.88</v>
      </c>
      <c r="D459">
        <v>150.042</v>
      </c>
      <c r="E459">
        <v>146.79</v>
      </c>
      <c r="F459">
        <v>148.673</v>
      </c>
      <c r="G459">
        <v>160.10499999999999</v>
      </c>
      <c r="H459">
        <v>195.756</v>
      </c>
      <c r="I459">
        <v>216.10300000000001</v>
      </c>
      <c r="J459">
        <v>212.16900000000001</v>
      </c>
      <c r="K459">
        <v>207.16800000000001</v>
      </c>
      <c r="L459">
        <v>217.19300000000001</v>
      </c>
      <c r="M459">
        <v>188.41200000000001</v>
      </c>
      <c r="N459">
        <v>152.465</v>
      </c>
      <c r="O459">
        <v>251.86199999999999</v>
      </c>
    </row>
    <row r="460" spans="1:15">
      <c r="A460">
        <v>460</v>
      </c>
      <c r="B460">
        <v>176.02199999999999</v>
      </c>
      <c r="C460">
        <v>175.441</v>
      </c>
      <c r="D460">
        <v>148.851</v>
      </c>
      <c r="E460">
        <v>147.221</v>
      </c>
      <c r="F460">
        <v>148.52199999999999</v>
      </c>
      <c r="G460">
        <v>158.97499999999999</v>
      </c>
      <c r="H460">
        <v>195.11600000000001</v>
      </c>
      <c r="I460">
        <v>215.958</v>
      </c>
      <c r="J460">
        <v>211.51499999999999</v>
      </c>
      <c r="K460">
        <v>208.05600000000001</v>
      </c>
      <c r="L460">
        <v>217.863</v>
      </c>
      <c r="M460">
        <v>187.054</v>
      </c>
      <c r="N460">
        <v>153.20699999999999</v>
      </c>
      <c r="O460">
        <v>252.75800000000001</v>
      </c>
    </row>
    <row r="461" spans="1:15">
      <c r="A461">
        <v>461</v>
      </c>
      <c r="B461">
        <v>176.191</v>
      </c>
      <c r="C461">
        <v>176.34100000000001</v>
      </c>
      <c r="D461">
        <v>149.71100000000001</v>
      </c>
      <c r="E461">
        <v>147.08000000000001</v>
      </c>
      <c r="F461">
        <v>148.35300000000001</v>
      </c>
      <c r="G461">
        <v>159.50800000000001</v>
      </c>
      <c r="H461">
        <v>194.91900000000001</v>
      </c>
      <c r="I461">
        <v>216.31</v>
      </c>
      <c r="J461">
        <v>212.36</v>
      </c>
      <c r="K461">
        <v>206.38399999999999</v>
      </c>
      <c r="L461">
        <v>217.965</v>
      </c>
      <c r="M461">
        <v>187.14699999999999</v>
      </c>
      <c r="N461">
        <v>152.89699999999999</v>
      </c>
      <c r="O461">
        <v>254.166</v>
      </c>
    </row>
    <row r="462" spans="1:15">
      <c r="A462">
        <v>462</v>
      </c>
      <c r="B462">
        <v>176.09399999999999</v>
      </c>
      <c r="C462">
        <v>176.21899999999999</v>
      </c>
      <c r="D462">
        <v>149.39500000000001</v>
      </c>
      <c r="E462">
        <v>146.93199999999999</v>
      </c>
      <c r="F462">
        <v>147.99199999999999</v>
      </c>
      <c r="G462">
        <v>160.83199999999999</v>
      </c>
      <c r="H462">
        <v>194.50399999999999</v>
      </c>
      <c r="I462">
        <v>216.32300000000001</v>
      </c>
      <c r="J462">
        <v>210.13800000000001</v>
      </c>
      <c r="K462">
        <v>207.578</v>
      </c>
      <c r="L462">
        <v>218.358</v>
      </c>
      <c r="M462">
        <v>187.75299999999999</v>
      </c>
      <c r="N462">
        <v>153.04499999999999</v>
      </c>
      <c r="O462">
        <v>255.14699999999999</v>
      </c>
    </row>
    <row r="463" spans="1:15">
      <c r="A463">
        <v>463</v>
      </c>
      <c r="B463">
        <v>175.303</v>
      </c>
      <c r="C463">
        <v>175.90199999999999</v>
      </c>
      <c r="D463">
        <v>148.76300000000001</v>
      </c>
      <c r="E463">
        <v>146.39099999999999</v>
      </c>
      <c r="F463">
        <v>148.27500000000001</v>
      </c>
      <c r="G463">
        <v>158.78399999999999</v>
      </c>
      <c r="H463">
        <v>195.934</v>
      </c>
      <c r="I463">
        <v>216.40899999999999</v>
      </c>
      <c r="J463">
        <v>211.52500000000001</v>
      </c>
      <c r="K463">
        <v>207.55699999999999</v>
      </c>
      <c r="L463">
        <v>217.697</v>
      </c>
      <c r="M463">
        <v>186.821</v>
      </c>
      <c r="N463">
        <v>152.81100000000001</v>
      </c>
      <c r="O463">
        <v>253.74700000000001</v>
      </c>
    </row>
    <row r="464" spans="1:15">
      <c r="A464">
        <v>464</v>
      </c>
      <c r="B464">
        <v>175.929</v>
      </c>
      <c r="C464">
        <v>176.398</v>
      </c>
      <c r="D464">
        <v>148.053</v>
      </c>
      <c r="E464">
        <v>147.126</v>
      </c>
      <c r="F464">
        <v>148.44800000000001</v>
      </c>
      <c r="G464">
        <v>159.37700000000001</v>
      </c>
      <c r="H464">
        <v>196.02799999999999</v>
      </c>
      <c r="I464">
        <v>216.268</v>
      </c>
      <c r="J464">
        <v>210.154</v>
      </c>
      <c r="K464">
        <v>207.768</v>
      </c>
      <c r="L464">
        <v>217.83500000000001</v>
      </c>
      <c r="M464">
        <v>187.376</v>
      </c>
      <c r="N464">
        <v>152.29900000000001</v>
      </c>
      <c r="O464">
        <v>254.26499999999999</v>
      </c>
    </row>
    <row r="465" spans="1:15">
      <c r="A465">
        <v>465</v>
      </c>
      <c r="B465">
        <v>175.47900000000001</v>
      </c>
      <c r="C465">
        <v>175.93299999999999</v>
      </c>
      <c r="D465">
        <v>148.94300000000001</v>
      </c>
      <c r="E465">
        <v>147.47800000000001</v>
      </c>
      <c r="F465">
        <v>148.47200000000001</v>
      </c>
      <c r="G465">
        <v>160.482</v>
      </c>
      <c r="H465">
        <v>193.44399999999999</v>
      </c>
      <c r="I465">
        <v>215.334</v>
      </c>
      <c r="J465">
        <v>211.297</v>
      </c>
      <c r="K465">
        <v>205.999</v>
      </c>
      <c r="L465">
        <v>219.04900000000001</v>
      </c>
      <c r="M465">
        <v>188.089</v>
      </c>
      <c r="N465">
        <v>152.721</v>
      </c>
      <c r="O465">
        <v>254.328</v>
      </c>
    </row>
    <row r="466" spans="1:15">
      <c r="A466">
        <v>466</v>
      </c>
      <c r="B466">
        <v>174.56700000000001</v>
      </c>
      <c r="C466">
        <v>174.06399999999999</v>
      </c>
      <c r="D466">
        <v>148.047</v>
      </c>
      <c r="E466">
        <v>148.02799999999999</v>
      </c>
      <c r="F466">
        <v>148.36000000000001</v>
      </c>
      <c r="G466">
        <v>159.66900000000001</v>
      </c>
      <c r="H466">
        <v>194.83500000000001</v>
      </c>
      <c r="I466">
        <v>215.86500000000001</v>
      </c>
      <c r="J466">
        <v>210.28399999999999</v>
      </c>
      <c r="K466">
        <v>207.04</v>
      </c>
      <c r="L466">
        <v>217.60900000000001</v>
      </c>
      <c r="M466">
        <v>186.785</v>
      </c>
      <c r="N466">
        <v>152.828</v>
      </c>
      <c r="O466">
        <v>253.50299999999999</v>
      </c>
    </row>
    <row r="467" spans="1:15">
      <c r="A467">
        <v>467</v>
      </c>
      <c r="B467">
        <v>174.904</v>
      </c>
      <c r="C467">
        <v>175.17599999999999</v>
      </c>
      <c r="D467">
        <v>147.108</v>
      </c>
      <c r="E467">
        <v>147.01</v>
      </c>
      <c r="F467">
        <v>147.749</v>
      </c>
      <c r="G467">
        <v>159.72900000000001</v>
      </c>
      <c r="H467">
        <v>194.99</v>
      </c>
      <c r="I467">
        <v>215.18700000000001</v>
      </c>
      <c r="J467">
        <v>210.78899999999999</v>
      </c>
      <c r="K467">
        <v>206.70500000000001</v>
      </c>
      <c r="L467">
        <v>218.47300000000001</v>
      </c>
      <c r="M467">
        <v>186.47300000000001</v>
      </c>
      <c r="N467">
        <v>153.102</v>
      </c>
      <c r="O467">
        <v>255.48599999999999</v>
      </c>
    </row>
    <row r="468" spans="1:15">
      <c r="A468">
        <v>468</v>
      </c>
      <c r="B468">
        <v>173.947</v>
      </c>
      <c r="C468">
        <v>173.94800000000001</v>
      </c>
      <c r="D468">
        <v>147.46199999999999</v>
      </c>
      <c r="E468">
        <v>146.91999999999999</v>
      </c>
      <c r="F468">
        <v>147.40799999999999</v>
      </c>
      <c r="G468">
        <v>159.65199999999999</v>
      </c>
      <c r="H468">
        <v>193.92</v>
      </c>
      <c r="I468">
        <v>216.23699999999999</v>
      </c>
      <c r="J468">
        <v>209.92599999999999</v>
      </c>
      <c r="K468">
        <v>206.22499999999999</v>
      </c>
      <c r="L468">
        <v>218.785</v>
      </c>
      <c r="M468">
        <v>187.07</v>
      </c>
      <c r="N468">
        <v>152.39500000000001</v>
      </c>
      <c r="O468">
        <v>254.01499999999999</v>
      </c>
    </row>
    <row r="469" spans="1:15">
      <c r="A469">
        <v>469</v>
      </c>
      <c r="B469">
        <v>174.45400000000001</v>
      </c>
      <c r="C469">
        <v>174.03200000000001</v>
      </c>
      <c r="D469">
        <v>148.131</v>
      </c>
      <c r="E469">
        <v>147.60300000000001</v>
      </c>
      <c r="F469">
        <v>147.69</v>
      </c>
      <c r="G469">
        <v>160.22200000000001</v>
      </c>
      <c r="H469">
        <v>194.369</v>
      </c>
      <c r="I469">
        <v>215.01400000000001</v>
      </c>
      <c r="J469">
        <v>210.303</v>
      </c>
      <c r="K469">
        <v>206.148</v>
      </c>
      <c r="L469">
        <v>218.54</v>
      </c>
      <c r="M469">
        <v>188.27199999999999</v>
      </c>
      <c r="N469">
        <v>152.536</v>
      </c>
      <c r="O469">
        <v>252.86500000000001</v>
      </c>
    </row>
    <row r="470" spans="1:15">
      <c r="A470">
        <v>470</v>
      </c>
      <c r="B470">
        <v>174.28399999999999</v>
      </c>
      <c r="C470">
        <v>173.52699999999999</v>
      </c>
      <c r="D470">
        <v>147.601</v>
      </c>
      <c r="E470">
        <v>147.37700000000001</v>
      </c>
      <c r="F470">
        <v>147.75399999999999</v>
      </c>
      <c r="G470">
        <v>159.197</v>
      </c>
      <c r="H470">
        <v>195.542</v>
      </c>
      <c r="I470">
        <v>215.654</v>
      </c>
      <c r="J470">
        <v>209.87200000000001</v>
      </c>
      <c r="K470">
        <v>205.79300000000001</v>
      </c>
      <c r="L470">
        <v>219.09899999999999</v>
      </c>
      <c r="M470">
        <v>187.86</v>
      </c>
      <c r="N470">
        <v>152.08099999999999</v>
      </c>
      <c r="O470">
        <v>253.93199999999999</v>
      </c>
    </row>
    <row r="471" spans="1:15">
      <c r="A471">
        <v>471</v>
      </c>
      <c r="B471">
        <v>173.81100000000001</v>
      </c>
      <c r="C471">
        <v>174.08699999999999</v>
      </c>
      <c r="D471">
        <v>147.499</v>
      </c>
      <c r="E471">
        <v>146.93700000000001</v>
      </c>
      <c r="F471">
        <v>148.40600000000001</v>
      </c>
      <c r="G471">
        <v>160.476</v>
      </c>
      <c r="H471">
        <v>195.43899999999999</v>
      </c>
      <c r="I471">
        <v>215.69399999999999</v>
      </c>
      <c r="J471">
        <v>209.62700000000001</v>
      </c>
      <c r="K471">
        <v>206.14</v>
      </c>
      <c r="L471">
        <v>219.59100000000001</v>
      </c>
      <c r="M471">
        <v>187.458</v>
      </c>
      <c r="N471">
        <v>152.654</v>
      </c>
      <c r="O471">
        <v>255.34399999999999</v>
      </c>
    </row>
    <row r="472" spans="1:15">
      <c r="A472">
        <v>472</v>
      </c>
      <c r="B472">
        <v>172.233</v>
      </c>
      <c r="C472">
        <v>174.56700000000001</v>
      </c>
      <c r="D472">
        <v>147.26499999999999</v>
      </c>
      <c r="E472">
        <v>147.02799999999999</v>
      </c>
      <c r="F472">
        <v>147.66499999999999</v>
      </c>
      <c r="G472">
        <v>160.64400000000001</v>
      </c>
      <c r="H472">
        <v>195.05</v>
      </c>
      <c r="I472">
        <v>215</v>
      </c>
      <c r="J472">
        <v>208.75399999999999</v>
      </c>
      <c r="K472">
        <v>206.095</v>
      </c>
      <c r="L472">
        <v>218.74600000000001</v>
      </c>
      <c r="M472">
        <v>187.285</v>
      </c>
      <c r="N472">
        <v>151.91200000000001</v>
      </c>
      <c r="O472">
        <v>254.89400000000001</v>
      </c>
    </row>
    <row r="473" spans="1:15">
      <c r="A473">
        <v>473</v>
      </c>
      <c r="B473">
        <v>174.12200000000001</v>
      </c>
      <c r="C473">
        <v>175.328</v>
      </c>
      <c r="D473">
        <v>146.697</v>
      </c>
      <c r="E473">
        <v>147.48500000000001</v>
      </c>
      <c r="F473">
        <v>147.55600000000001</v>
      </c>
      <c r="G473">
        <v>159.75299999999999</v>
      </c>
      <c r="H473">
        <v>194.89</v>
      </c>
      <c r="I473">
        <v>215.36</v>
      </c>
      <c r="J473">
        <v>208.881</v>
      </c>
      <c r="K473">
        <v>206.39099999999999</v>
      </c>
      <c r="L473">
        <v>219.756</v>
      </c>
      <c r="M473">
        <v>186.768</v>
      </c>
      <c r="N473">
        <v>152.65600000000001</v>
      </c>
      <c r="O473">
        <v>254.803</v>
      </c>
    </row>
    <row r="474" spans="1:15">
      <c r="A474">
        <v>474</v>
      </c>
      <c r="B474">
        <v>173.06100000000001</v>
      </c>
      <c r="C474">
        <v>176.63399999999999</v>
      </c>
      <c r="D474">
        <v>145.78100000000001</v>
      </c>
      <c r="E474">
        <v>147.15600000000001</v>
      </c>
      <c r="F474">
        <v>147.45400000000001</v>
      </c>
      <c r="G474">
        <v>160</v>
      </c>
      <c r="H474">
        <v>193.619</v>
      </c>
      <c r="I474">
        <v>215.501</v>
      </c>
      <c r="J474">
        <v>209.11699999999999</v>
      </c>
      <c r="K474">
        <v>207.02</v>
      </c>
      <c r="L474">
        <v>219.36500000000001</v>
      </c>
      <c r="M474">
        <v>187.41300000000001</v>
      </c>
      <c r="N474">
        <v>153.035</v>
      </c>
      <c r="O474">
        <v>254.66900000000001</v>
      </c>
    </row>
    <row r="475" spans="1:15">
      <c r="A475">
        <v>475</v>
      </c>
      <c r="B475">
        <v>172.863</v>
      </c>
      <c r="C475">
        <v>176.38800000000001</v>
      </c>
      <c r="D475">
        <v>146.64500000000001</v>
      </c>
      <c r="E475">
        <v>146.94800000000001</v>
      </c>
      <c r="F475">
        <v>148.011</v>
      </c>
      <c r="G475">
        <v>159.72900000000001</v>
      </c>
      <c r="H475">
        <v>195.321</v>
      </c>
      <c r="I475">
        <v>215.93700000000001</v>
      </c>
      <c r="J475">
        <v>208.297</v>
      </c>
      <c r="K475">
        <v>205.87700000000001</v>
      </c>
      <c r="L475">
        <v>219.04900000000001</v>
      </c>
      <c r="M475">
        <v>186.858</v>
      </c>
      <c r="N475">
        <v>151.82300000000001</v>
      </c>
      <c r="O475">
        <v>254.267</v>
      </c>
    </row>
    <row r="476" spans="1:15">
      <c r="A476">
        <v>476</v>
      </c>
      <c r="B476">
        <v>173.24700000000001</v>
      </c>
      <c r="C476">
        <v>176.304</v>
      </c>
      <c r="D476">
        <v>146.16300000000001</v>
      </c>
      <c r="E476">
        <v>147.744</v>
      </c>
      <c r="F476">
        <v>147.983</v>
      </c>
      <c r="G476">
        <v>159.334</v>
      </c>
      <c r="H476">
        <v>194.54599999999999</v>
      </c>
      <c r="I476">
        <v>214.929</v>
      </c>
      <c r="J476">
        <v>210.36600000000001</v>
      </c>
      <c r="K476">
        <v>206.38800000000001</v>
      </c>
      <c r="L476">
        <v>218.08799999999999</v>
      </c>
      <c r="M476">
        <v>187.44</v>
      </c>
      <c r="N476">
        <v>151.30199999999999</v>
      </c>
      <c r="O476">
        <v>255.83199999999999</v>
      </c>
    </row>
    <row r="477" spans="1:15">
      <c r="A477">
        <v>477</v>
      </c>
      <c r="B477">
        <v>172.26499999999999</v>
      </c>
      <c r="C477">
        <v>177.14099999999999</v>
      </c>
      <c r="D477">
        <v>146.374</v>
      </c>
      <c r="E477">
        <v>147.13800000000001</v>
      </c>
      <c r="F477">
        <v>147.536</v>
      </c>
      <c r="G477">
        <v>159.43700000000001</v>
      </c>
      <c r="H477">
        <v>195.37200000000001</v>
      </c>
      <c r="I477">
        <v>214.911</v>
      </c>
      <c r="J477">
        <v>207.54599999999999</v>
      </c>
      <c r="K477">
        <v>206.96</v>
      </c>
      <c r="L477">
        <v>217.59899999999999</v>
      </c>
      <c r="M477">
        <v>187.441</v>
      </c>
      <c r="N477">
        <v>153.04599999999999</v>
      </c>
      <c r="O477">
        <v>254.85499999999999</v>
      </c>
    </row>
    <row r="478" spans="1:15">
      <c r="A478">
        <v>478</v>
      </c>
      <c r="B478">
        <v>171.72900000000001</v>
      </c>
      <c r="C478">
        <v>177.55199999999999</v>
      </c>
      <c r="D478">
        <v>146.13800000000001</v>
      </c>
      <c r="E478">
        <v>146.708</v>
      </c>
      <c r="F478">
        <v>148.16900000000001</v>
      </c>
      <c r="G478">
        <v>160.35499999999999</v>
      </c>
      <c r="H478">
        <v>193.75299999999999</v>
      </c>
      <c r="I478">
        <v>213.834</v>
      </c>
      <c r="J478">
        <v>207.852</v>
      </c>
      <c r="K478">
        <v>205.27099999999999</v>
      </c>
      <c r="L478">
        <v>218.01499999999999</v>
      </c>
      <c r="M478">
        <v>186.83500000000001</v>
      </c>
      <c r="N478">
        <v>152.852</v>
      </c>
      <c r="O478">
        <v>253.947</v>
      </c>
    </row>
    <row r="479" spans="1:15">
      <c r="A479">
        <v>479</v>
      </c>
      <c r="B479">
        <v>172.15799999999999</v>
      </c>
      <c r="C479">
        <v>177.34899999999999</v>
      </c>
      <c r="D479">
        <v>146.61699999999999</v>
      </c>
      <c r="E479">
        <v>146.14400000000001</v>
      </c>
      <c r="F479">
        <v>147.089</v>
      </c>
      <c r="G479">
        <v>159.714</v>
      </c>
      <c r="H479">
        <v>194.94399999999999</v>
      </c>
      <c r="I479">
        <v>215.149</v>
      </c>
      <c r="J479">
        <v>207.70099999999999</v>
      </c>
      <c r="K479">
        <v>206.28100000000001</v>
      </c>
      <c r="L479">
        <v>218.18299999999999</v>
      </c>
      <c r="M479">
        <v>187.97300000000001</v>
      </c>
      <c r="N479">
        <v>152.27500000000001</v>
      </c>
      <c r="O479">
        <v>253.69800000000001</v>
      </c>
    </row>
    <row r="480" spans="1:15">
      <c r="A480">
        <v>480</v>
      </c>
      <c r="B480">
        <v>172.11500000000001</v>
      </c>
      <c r="C480">
        <v>176.15600000000001</v>
      </c>
      <c r="D480">
        <v>145.79</v>
      </c>
      <c r="E480">
        <v>147.399</v>
      </c>
      <c r="F480">
        <v>147.43600000000001</v>
      </c>
      <c r="G480">
        <v>159.87</v>
      </c>
      <c r="H480">
        <v>195.14500000000001</v>
      </c>
      <c r="I480">
        <v>215.654</v>
      </c>
      <c r="J480">
        <v>206.36600000000001</v>
      </c>
      <c r="K480">
        <v>205.721</v>
      </c>
      <c r="L480">
        <v>216.88800000000001</v>
      </c>
      <c r="M480">
        <v>187.13</v>
      </c>
      <c r="N480">
        <v>152.47900000000001</v>
      </c>
      <c r="O480">
        <v>252.52699999999999</v>
      </c>
    </row>
    <row r="481" spans="1:15">
      <c r="A481">
        <v>481</v>
      </c>
      <c r="B481">
        <v>172.14099999999999</v>
      </c>
      <c r="C481">
        <v>175.80199999999999</v>
      </c>
      <c r="D481">
        <v>146.04300000000001</v>
      </c>
      <c r="E481">
        <v>146.124</v>
      </c>
      <c r="F481">
        <v>148.36600000000001</v>
      </c>
      <c r="G481">
        <v>160.53800000000001</v>
      </c>
      <c r="H481">
        <v>194.732</v>
      </c>
      <c r="I481">
        <v>214.67500000000001</v>
      </c>
      <c r="J481">
        <v>208.10599999999999</v>
      </c>
      <c r="K481">
        <v>206.54300000000001</v>
      </c>
      <c r="L481">
        <v>217.905</v>
      </c>
      <c r="M481">
        <v>187.536</v>
      </c>
      <c r="N481">
        <v>152.58500000000001</v>
      </c>
      <c r="O481">
        <v>253.369</v>
      </c>
    </row>
    <row r="482" spans="1:15">
      <c r="A482">
        <v>482</v>
      </c>
      <c r="B482">
        <v>170.86</v>
      </c>
      <c r="C482">
        <v>177.07300000000001</v>
      </c>
      <c r="D482">
        <v>146.42500000000001</v>
      </c>
      <c r="E482">
        <v>146.12200000000001</v>
      </c>
      <c r="F482">
        <v>147.56100000000001</v>
      </c>
      <c r="G482">
        <v>159.166</v>
      </c>
      <c r="H482">
        <v>193.839</v>
      </c>
      <c r="I482">
        <v>215.624</v>
      </c>
      <c r="J482">
        <v>207.15600000000001</v>
      </c>
      <c r="K482">
        <v>206.56</v>
      </c>
      <c r="L482">
        <v>217.5</v>
      </c>
      <c r="M482">
        <v>187.40600000000001</v>
      </c>
      <c r="N482">
        <v>152.37</v>
      </c>
      <c r="O482">
        <v>251.12299999999999</v>
      </c>
    </row>
    <row r="483" spans="1:15">
      <c r="A483">
        <v>483</v>
      </c>
      <c r="B483">
        <v>171.88</v>
      </c>
      <c r="C483">
        <v>175.83699999999999</v>
      </c>
      <c r="D483">
        <v>145.566</v>
      </c>
      <c r="E483">
        <v>146.91300000000001</v>
      </c>
      <c r="F483">
        <v>147.631</v>
      </c>
      <c r="G483">
        <v>160.13300000000001</v>
      </c>
      <c r="H483">
        <v>192.708</v>
      </c>
      <c r="I483">
        <v>214.14699999999999</v>
      </c>
      <c r="J483">
        <v>207.21600000000001</v>
      </c>
      <c r="K483">
        <v>206.67699999999999</v>
      </c>
      <c r="L483">
        <v>217.42500000000001</v>
      </c>
      <c r="M483">
        <v>187.303</v>
      </c>
      <c r="N483">
        <v>152.101</v>
      </c>
      <c r="O483">
        <v>250.64</v>
      </c>
    </row>
    <row r="484" spans="1:15">
      <c r="A484">
        <v>484</v>
      </c>
      <c r="B484">
        <v>170.387</v>
      </c>
      <c r="C484">
        <v>175.84899999999999</v>
      </c>
      <c r="D484">
        <v>145.81</v>
      </c>
      <c r="E484">
        <v>146.958</v>
      </c>
      <c r="F484">
        <v>147.47999999999999</v>
      </c>
      <c r="G484">
        <v>159.529</v>
      </c>
      <c r="H484">
        <v>194.66800000000001</v>
      </c>
      <c r="I484">
        <v>215.036</v>
      </c>
      <c r="J484">
        <v>208.309</v>
      </c>
      <c r="K484">
        <v>206.07499999999999</v>
      </c>
      <c r="L484">
        <v>217.328</v>
      </c>
      <c r="M484">
        <v>186.38</v>
      </c>
      <c r="N484">
        <v>152.57499999999999</v>
      </c>
      <c r="O484">
        <v>251.25800000000001</v>
      </c>
    </row>
    <row r="485" spans="1:15">
      <c r="A485">
        <v>485</v>
      </c>
      <c r="B485">
        <v>170.57300000000001</v>
      </c>
      <c r="C485">
        <v>174.589</v>
      </c>
      <c r="D485">
        <v>145.50399999999999</v>
      </c>
      <c r="E485">
        <v>146.381</v>
      </c>
      <c r="F485">
        <v>146.91200000000001</v>
      </c>
      <c r="G485">
        <v>159.96100000000001</v>
      </c>
      <c r="H485">
        <v>193.83</v>
      </c>
      <c r="I485">
        <v>214.40199999999999</v>
      </c>
      <c r="J485">
        <v>205.24299999999999</v>
      </c>
      <c r="K485">
        <v>206.06100000000001</v>
      </c>
      <c r="L485">
        <v>215.58099999999999</v>
      </c>
      <c r="M485">
        <v>186.67699999999999</v>
      </c>
      <c r="N485">
        <v>151.517</v>
      </c>
      <c r="O485">
        <v>250.77</v>
      </c>
    </row>
    <row r="486" spans="1:15">
      <c r="A486">
        <v>486</v>
      </c>
      <c r="B486">
        <v>170.74</v>
      </c>
      <c r="C486">
        <v>174.63499999999999</v>
      </c>
      <c r="D486">
        <v>145.19800000000001</v>
      </c>
      <c r="E486">
        <v>146.54300000000001</v>
      </c>
      <c r="F486">
        <v>147.41999999999999</v>
      </c>
      <c r="G486">
        <v>159.196</v>
      </c>
      <c r="H486">
        <v>194.624</v>
      </c>
      <c r="I486">
        <v>214.483</v>
      </c>
      <c r="J486">
        <v>207.376</v>
      </c>
      <c r="K486">
        <v>206.17699999999999</v>
      </c>
      <c r="L486">
        <v>216.28800000000001</v>
      </c>
      <c r="M486">
        <v>187.21</v>
      </c>
      <c r="N486">
        <v>152.233</v>
      </c>
      <c r="O486">
        <v>251.87</v>
      </c>
    </row>
    <row r="487" spans="1:15">
      <c r="A487">
        <v>487</v>
      </c>
      <c r="B487">
        <v>169.59899999999999</v>
      </c>
      <c r="C487">
        <v>173.61500000000001</v>
      </c>
      <c r="D487">
        <v>144.631</v>
      </c>
      <c r="E487">
        <v>146.482</v>
      </c>
      <c r="F487">
        <v>147.471</v>
      </c>
      <c r="G487">
        <v>159.52099999999999</v>
      </c>
      <c r="H487">
        <v>193.46</v>
      </c>
      <c r="I487">
        <v>214.744</v>
      </c>
      <c r="J487">
        <v>206.38800000000001</v>
      </c>
      <c r="K487">
        <v>205.50800000000001</v>
      </c>
      <c r="L487">
        <v>217.38</v>
      </c>
      <c r="M487">
        <v>186.797</v>
      </c>
      <c r="N487">
        <v>152.41900000000001</v>
      </c>
      <c r="O487">
        <v>250.72499999999999</v>
      </c>
    </row>
    <row r="488" spans="1:15">
      <c r="A488">
        <v>488</v>
      </c>
      <c r="B488">
        <v>170.066</v>
      </c>
      <c r="C488">
        <v>173.73599999999999</v>
      </c>
      <c r="D488">
        <v>145.845</v>
      </c>
      <c r="E488">
        <v>146.64699999999999</v>
      </c>
      <c r="F488">
        <v>147.446</v>
      </c>
      <c r="G488">
        <v>159.96899999999999</v>
      </c>
      <c r="H488">
        <v>196.161</v>
      </c>
      <c r="I488">
        <v>215.22800000000001</v>
      </c>
      <c r="J488">
        <v>206.142</v>
      </c>
      <c r="K488">
        <v>205.16900000000001</v>
      </c>
      <c r="L488">
        <v>217.00399999999999</v>
      </c>
      <c r="M488">
        <v>186.601</v>
      </c>
      <c r="N488">
        <v>152.446</v>
      </c>
      <c r="O488">
        <v>249.47200000000001</v>
      </c>
    </row>
    <row r="489" spans="1:15">
      <c r="A489">
        <v>489</v>
      </c>
      <c r="B489">
        <v>169.345</v>
      </c>
      <c r="C489">
        <v>174.374</v>
      </c>
      <c r="D489">
        <v>144.88499999999999</v>
      </c>
      <c r="E489">
        <v>146.309</v>
      </c>
      <c r="F489">
        <v>148.035</v>
      </c>
      <c r="G489">
        <v>159.09200000000001</v>
      </c>
      <c r="H489">
        <v>194.85599999999999</v>
      </c>
      <c r="I489">
        <v>214.33</v>
      </c>
      <c r="J489">
        <v>205.363</v>
      </c>
      <c r="K489">
        <v>205.80600000000001</v>
      </c>
      <c r="L489">
        <v>216.126</v>
      </c>
      <c r="M489">
        <v>187.28100000000001</v>
      </c>
      <c r="N489">
        <v>151.88300000000001</v>
      </c>
      <c r="O489">
        <v>250.28899999999999</v>
      </c>
    </row>
    <row r="490" spans="1:15">
      <c r="A490">
        <v>490</v>
      </c>
      <c r="B490">
        <v>168.89</v>
      </c>
      <c r="C490">
        <v>174.571</v>
      </c>
      <c r="D490">
        <v>144.83699999999999</v>
      </c>
      <c r="E490">
        <v>146.63999999999999</v>
      </c>
      <c r="F490">
        <v>147.47900000000001</v>
      </c>
      <c r="G490">
        <v>159.102</v>
      </c>
      <c r="H490">
        <v>194.804</v>
      </c>
      <c r="I490">
        <v>214.71100000000001</v>
      </c>
      <c r="J490">
        <v>205.92500000000001</v>
      </c>
      <c r="K490">
        <v>204.899</v>
      </c>
      <c r="L490">
        <v>216.97499999999999</v>
      </c>
      <c r="M490">
        <v>187.14400000000001</v>
      </c>
      <c r="N490">
        <v>152.637</v>
      </c>
      <c r="O490">
        <v>249.66200000000001</v>
      </c>
    </row>
    <row r="491" spans="1:15">
      <c r="A491">
        <v>491</v>
      </c>
      <c r="B491">
        <v>168.846</v>
      </c>
      <c r="C491">
        <v>174.059</v>
      </c>
      <c r="D491">
        <v>144.88</v>
      </c>
      <c r="E491">
        <v>147.32300000000001</v>
      </c>
      <c r="F491">
        <v>148.066</v>
      </c>
      <c r="G491">
        <v>159.608</v>
      </c>
      <c r="H491">
        <v>194.21</v>
      </c>
      <c r="I491">
        <v>214.922</v>
      </c>
      <c r="J491">
        <v>206.24299999999999</v>
      </c>
      <c r="K491">
        <v>206.48500000000001</v>
      </c>
      <c r="L491">
        <v>216.36600000000001</v>
      </c>
      <c r="M491">
        <v>186.67699999999999</v>
      </c>
      <c r="N491">
        <v>151.792</v>
      </c>
      <c r="O491">
        <v>249.71199999999999</v>
      </c>
    </row>
    <row r="492" spans="1:15">
      <c r="A492">
        <v>492</v>
      </c>
      <c r="B492">
        <v>168.71100000000001</v>
      </c>
      <c r="C492">
        <v>174.517</v>
      </c>
      <c r="D492">
        <v>144.54</v>
      </c>
      <c r="E492">
        <v>147.059</v>
      </c>
      <c r="F492">
        <v>147.72200000000001</v>
      </c>
      <c r="G492">
        <v>159.65600000000001</v>
      </c>
      <c r="H492">
        <v>194.16200000000001</v>
      </c>
      <c r="I492">
        <v>214.887</v>
      </c>
      <c r="J492">
        <v>204.50299999999999</v>
      </c>
      <c r="K492">
        <v>205.922</v>
      </c>
      <c r="L492">
        <v>216.25299999999999</v>
      </c>
      <c r="M492">
        <v>188.01300000000001</v>
      </c>
      <c r="N492">
        <v>152.81399999999999</v>
      </c>
      <c r="O492">
        <v>249.50800000000001</v>
      </c>
    </row>
    <row r="493" spans="1:15">
      <c r="A493">
        <v>493</v>
      </c>
      <c r="B493">
        <v>169.66499999999999</v>
      </c>
      <c r="C493">
        <v>174.71600000000001</v>
      </c>
      <c r="D493">
        <v>145.24299999999999</v>
      </c>
      <c r="E493">
        <v>145.87</v>
      </c>
      <c r="F493">
        <v>147.017</v>
      </c>
      <c r="G493">
        <v>160.01400000000001</v>
      </c>
      <c r="H493">
        <v>194.453</v>
      </c>
      <c r="I493">
        <v>214.41900000000001</v>
      </c>
      <c r="J493">
        <v>204.84800000000001</v>
      </c>
      <c r="K493">
        <v>205.49</v>
      </c>
      <c r="L493">
        <v>216.79599999999999</v>
      </c>
      <c r="M493">
        <v>186.90899999999999</v>
      </c>
      <c r="N493">
        <v>152.316</v>
      </c>
      <c r="O493">
        <v>250.82</v>
      </c>
    </row>
    <row r="494" spans="1:15">
      <c r="A494">
        <v>494</v>
      </c>
      <c r="B494">
        <v>168.93199999999999</v>
      </c>
      <c r="C494">
        <v>176.102</v>
      </c>
      <c r="D494">
        <v>144.30199999999999</v>
      </c>
      <c r="E494">
        <v>146.905</v>
      </c>
      <c r="F494">
        <v>147.12700000000001</v>
      </c>
      <c r="G494">
        <v>159.251</v>
      </c>
      <c r="H494">
        <v>194.70699999999999</v>
      </c>
      <c r="I494">
        <v>215.05</v>
      </c>
      <c r="J494">
        <v>205.39099999999999</v>
      </c>
      <c r="K494">
        <v>205.774</v>
      </c>
      <c r="L494">
        <v>217.35300000000001</v>
      </c>
      <c r="M494">
        <v>186.28899999999999</v>
      </c>
      <c r="N494">
        <v>151.93600000000001</v>
      </c>
      <c r="O494">
        <v>252.197</v>
      </c>
    </row>
    <row r="495" spans="1:15">
      <c r="A495">
        <v>495</v>
      </c>
      <c r="B495">
        <v>169.33099999999999</v>
      </c>
      <c r="C495">
        <v>177.173</v>
      </c>
      <c r="D495">
        <v>145.108</v>
      </c>
      <c r="E495">
        <v>146.703</v>
      </c>
      <c r="F495">
        <v>147.52099999999999</v>
      </c>
      <c r="G495">
        <v>159.941</v>
      </c>
      <c r="H495">
        <v>194.506</v>
      </c>
      <c r="I495">
        <v>214.52699999999999</v>
      </c>
      <c r="J495">
        <v>205.08099999999999</v>
      </c>
      <c r="K495">
        <v>205.839</v>
      </c>
      <c r="L495">
        <v>217.76</v>
      </c>
      <c r="M495">
        <v>186.672</v>
      </c>
      <c r="N495">
        <v>153.04900000000001</v>
      </c>
      <c r="O495">
        <v>250.80699999999999</v>
      </c>
    </row>
    <row r="496" spans="1:15">
      <c r="A496">
        <v>496</v>
      </c>
      <c r="B496">
        <v>168.37</v>
      </c>
      <c r="C496">
        <v>176.58699999999999</v>
      </c>
      <c r="D496">
        <v>144.624</v>
      </c>
      <c r="E496">
        <v>147.304</v>
      </c>
      <c r="F496">
        <v>146.941</v>
      </c>
      <c r="G496">
        <v>158.38999999999999</v>
      </c>
      <c r="H496">
        <v>193.93899999999999</v>
      </c>
      <c r="I496">
        <v>214.779</v>
      </c>
      <c r="J496">
        <v>206.351</v>
      </c>
      <c r="K496">
        <v>205.535</v>
      </c>
      <c r="L496">
        <v>217.83199999999999</v>
      </c>
      <c r="M496">
        <v>186.37</v>
      </c>
      <c r="N496">
        <v>152.25800000000001</v>
      </c>
      <c r="O496">
        <v>251.00700000000001</v>
      </c>
    </row>
    <row r="497" spans="1:15">
      <c r="A497">
        <v>497</v>
      </c>
      <c r="B497">
        <v>168.01300000000001</v>
      </c>
      <c r="C497">
        <v>175.911</v>
      </c>
      <c r="D497">
        <v>145.149</v>
      </c>
      <c r="E497">
        <v>146.81</v>
      </c>
      <c r="F497">
        <v>146.881</v>
      </c>
      <c r="G497">
        <v>160.10300000000001</v>
      </c>
      <c r="H497">
        <v>194.441</v>
      </c>
      <c r="I497">
        <v>214.22900000000001</v>
      </c>
      <c r="J497">
        <v>204.73699999999999</v>
      </c>
      <c r="K497">
        <v>205.62700000000001</v>
      </c>
      <c r="L497">
        <v>217.33</v>
      </c>
      <c r="M497">
        <v>186.554</v>
      </c>
      <c r="N497">
        <v>151.68</v>
      </c>
      <c r="O497">
        <v>251.71100000000001</v>
      </c>
    </row>
    <row r="498" spans="1:15">
      <c r="A498">
        <v>498</v>
      </c>
      <c r="B498">
        <v>168.27500000000001</v>
      </c>
      <c r="C498">
        <v>175.989</v>
      </c>
      <c r="D498">
        <v>144.714</v>
      </c>
      <c r="E498">
        <v>146.958</v>
      </c>
      <c r="F498">
        <v>147.47300000000001</v>
      </c>
      <c r="G498">
        <v>159.53899999999999</v>
      </c>
      <c r="H498">
        <v>194.43700000000001</v>
      </c>
      <c r="I498">
        <v>214.19</v>
      </c>
      <c r="J498">
        <v>205.274</v>
      </c>
      <c r="K498">
        <v>205.78399999999999</v>
      </c>
      <c r="L498">
        <v>218.358</v>
      </c>
      <c r="M498">
        <v>186.02799999999999</v>
      </c>
      <c r="N498">
        <v>152.511</v>
      </c>
      <c r="O498">
        <v>250.655</v>
      </c>
    </row>
    <row r="499" spans="1:15">
      <c r="A499">
        <v>499</v>
      </c>
      <c r="B499">
        <v>168.131</v>
      </c>
      <c r="C499">
        <v>176.352</v>
      </c>
      <c r="D499">
        <v>144.131</v>
      </c>
      <c r="E499">
        <v>146.74199999999999</v>
      </c>
      <c r="F499">
        <v>147.18</v>
      </c>
      <c r="G499">
        <v>159.27000000000001</v>
      </c>
      <c r="H499">
        <v>194.905</v>
      </c>
      <c r="I499">
        <v>214.12700000000001</v>
      </c>
      <c r="J499">
        <v>204.358</v>
      </c>
      <c r="K499">
        <v>206.05699999999999</v>
      </c>
      <c r="L499">
        <v>218.44300000000001</v>
      </c>
      <c r="M499">
        <v>185.71899999999999</v>
      </c>
      <c r="N499">
        <v>152.25399999999999</v>
      </c>
      <c r="O499">
        <v>251.92699999999999</v>
      </c>
    </row>
    <row r="500" spans="1:15">
      <c r="A500">
        <v>500</v>
      </c>
      <c r="B500">
        <v>167.95699999999999</v>
      </c>
      <c r="C500">
        <v>176.511</v>
      </c>
      <c r="D500">
        <v>144.352</v>
      </c>
      <c r="E500">
        <v>146.67500000000001</v>
      </c>
      <c r="F500">
        <v>146.715</v>
      </c>
      <c r="G500">
        <v>159.59200000000001</v>
      </c>
      <c r="H500">
        <v>194.07400000000001</v>
      </c>
      <c r="I500">
        <v>213.59200000000001</v>
      </c>
      <c r="J500">
        <v>204.69800000000001</v>
      </c>
      <c r="K500">
        <v>204.93</v>
      </c>
      <c r="L500">
        <v>218.75</v>
      </c>
      <c r="M500">
        <v>186.96199999999999</v>
      </c>
      <c r="N500">
        <v>152.92599999999999</v>
      </c>
      <c r="O500">
        <v>251.90899999999999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00"/>
  <sheetViews>
    <sheetView workbookViewId="0">
      <selection activeCell="AD6" sqref="AD6"/>
    </sheetView>
  </sheetViews>
  <sheetFormatPr baseColWidth="10" defaultColWidth="8.83203125" defaultRowHeight="15"/>
  <sheetData>
    <row r="1" spans="1:30">
      <c r="A1">
        <v>1</v>
      </c>
      <c r="B1">
        <v>139.142</v>
      </c>
      <c r="C1">
        <v>164.13800000000001</v>
      </c>
      <c r="D1">
        <v>147.81700000000001</v>
      </c>
      <c r="E1">
        <v>144.33699999999999</v>
      </c>
      <c r="F1">
        <v>143.31399999999999</v>
      </c>
      <c r="G1">
        <v>156.62299999999999</v>
      </c>
      <c r="H1">
        <v>188.23500000000001</v>
      </c>
      <c r="I1">
        <v>206.374</v>
      </c>
      <c r="J1">
        <v>204.715</v>
      </c>
      <c r="K1">
        <v>199.69300000000001</v>
      </c>
      <c r="L1">
        <v>212.358</v>
      </c>
      <c r="M1">
        <v>185.57499999999999</v>
      </c>
      <c r="N1">
        <v>148.27000000000001</v>
      </c>
      <c r="O1">
        <v>249.839</v>
      </c>
      <c r="Q1">
        <v>139.142</v>
      </c>
      <c r="R1">
        <v>164.13800000000001</v>
      </c>
      <c r="S1">
        <v>147.81700000000001</v>
      </c>
      <c r="T1">
        <v>144.33699999999999</v>
      </c>
      <c r="U1">
        <v>143.31399999999999</v>
      </c>
      <c r="V1">
        <v>156.62299999999999</v>
      </c>
      <c r="W1">
        <v>188.23500000000001</v>
      </c>
      <c r="X1">
        <v>206.374</v>
      </c>
      <c r="Y1">
        <v>204.715</v>
      </c>
      <c r="Z1">
        <v>199.69300000000001</v>
      </c>
      <c r="AA1">
        <v>212.358</v>
      </c>
      <c r="AB1">
        <v>185.57499999999999</v>
      </c>
      <c r="AC1">
        <v>148.27000000000001</v>
      </c>
      <c r="AD1">
        <v>249.839</v>
      </c>
    </row>
    <row r="2" spans="1:30">
      <c r="A2">
        <v>2</v>
      </c>
      <c r="B2">
        <v>140.23500000000001</v>
      </c>
      <c r="C2">
        <v>164.78800000000001</v>
      </c>
      <c r="D2">
        <v>147.35499999999999</v>
      </c>
      <c r="E2">
        <v>144.767</v>
      </c>
      <c r="F2">
        <v>143.577</v>
      </c>
      <c r="G2">
        <v>156.71</v>
      </c>
      <c r="H2">
        <v>187.98</v>
      </c>
      <c r="I2">
        <v>205.84100000000001</v>
      </c>
      <c r="J2">
        <v>205.09200000000001</v>
      </c>
      <c r="K2">
        <v>199.036</v>
      </c>
      <c r="L2">
        <v>211.43600000000001</v>
      </c>
      <c r="M2">
        <v>184.87</v>
      </c>
      <c r="N2">
        <v>146.44399999999999</v>
      </c>
      <c r="O2">
        <v>249.15799999999999</v>
      </c>
      <c r="Q2">
        <f>MAX(B:B)</f>
        <v>356.77199999999999</v>
      </c>
      <c r="R2">
        <f>MAX(C:C)</f>
        <v>236.25299999999999</v>
      </c>
      <c r="S2">
        <f t="shared" ref="S2:AD2" si="0">MAX(D:D)</f>
        <v>380.71199999999999</v>
      </c>
      <c r="T2">
        <f t="shared" si="0"/>
        <v>269.54599999999999</v>
      </c>
      <c r="U2">
        <f t="shared" si="0"/>
        <v>313</v>
      </c>
      <c r="V2">
        <f t="shared" si="0"/>
        <v>205.28200000000001</v>
      </c>
      <c r="W2">
        <f t="shared" si="0"/>
        <v>240.489</v>
      </c>
      <c r="X2">
        <f t="shared" si="0"/>
        <v>258.81</v>
      </c>
      <c r="Y2">
        <f t="shared" si="0"/>
        <v>333.61599999999999</v>
      </c>
      <c r="Z2">
        <f t="shared" si="0"/>
        <v>257.21100000000001</v>
      </c>
      <c r="AA2">
        <f t="shared" si="0"/>
        <v>234.268</v>
      </c>
      <c r="AB2">
        <f t="shared" si="0"/>
        <v>217.10599999999999</v>
      </c>
      <c r="AC2">
        <f t="shared" si="0"/>
        <v>251.93899999999999</v>
      </c>
      <c r="AD2">
        <f t="shared" si="0"/>
        <v>277.84399999999999</v>
      </c>
    </row>
    <row r="3" spans="1:30">
      <c r="A3">
        <v>3</v>
      </c>
      <c r="B3">
        <v>140.518</v>
      </c>
      <c r="C3">
        <v>166.08500000000001</v>
      </c>
      <c r="D3">
        <v>147.68</v>
      </c>
      <c r="E3">
        <v>145.27199999999999</v>
      </c>
      <c r="F3">
        <v>143.786</v>
      </c>
      <c r="G3">
        <v>157.38300000000001</v>
      </c>
      <c r="H3">
        <v>187.90100000000001</v>
      </c>
      <c r="I3">
        <v>206.81700000000001</v>
      </c>
      <c r="J3">
        <v>205.595</v>
      </c>
      <c r="K3">
        <v>199.83699999999999</v>
      </c>
      <c r="L3">
        <v>210.39500000000001</v>
      </c>
      <c r="M3">
        <v>183.86600000000001</v>
      </c>
      <c r="N3">
        <v>147.65799999999999</v>
      </c>
      <c r="O3">
        <v>250.042</v>
      </c>
      <c r="Q3">
        <f>(Q2-Q1)/Q1</f>
        <v>1.5640856103836369</v>
      </c>
      <c r="R3">
        <f t="shared" ref="R3:AD3" si="1">(R2-R1)/R1</f>
        <v>0.43935590783365203</v>
      </c>
      <c r="S3">
        <f t="shared" si="1"/>
        <v>1.5755630272566752</v>
      </c>
      <c r="T3">
        <f t="shared" si="1"/>
        <v>0.86747680774853309</v>
      </c>
      <c r="U3">
        <f t="shared" si="1"/>
        <v>1.1840155183722456</v>
      </c>
      <c r="V3">
        <f t="shared" si="1"/>
        <v>0.31067595436174777</v>
      </c>
      <c r="W3">
        <f t="shared" si="1"/>
        <v>0.27759980874970108</v>
      </c>
      <c r="X3">
        <f t="shared" si="1"/>
        <v>0.25408239410003203</v>
      </c>
      <c r="Y3">
        <f t="shared" si="1"/>
        <v>0.62966074786898851</v>
      </c>
      <c r="Z3">
        <f t="shared" si="1"/>
        <v>0.28803212931850392</v>
      </c>
      <c r="AA3">
        <f t="shared" si="1"/>
        <v>0.10317482741408375</v>
      </c>
      <c r="AB3">
        <f t="shared" si="1"/>
        <v>0.16990973999730571</v>
      </c>
      <c r="AC3">
        <f t="shared" si="1"/>
        <v>0.69919066567748012</v>
      </c>
      <c r="AD3">
        <f t="shared" si="1"/>
        <v>0.1120921873686654</v>
      </c>
    </row>
    <row r="4" spans="1:30">
      <c r="A4">
        <v>4</v>
      </c>
      <c r="B4">
        <v>139.77000000000001</v>
      </c>
      <c r="C4">
        <v>166.29599999999999</v>
      </c>
      <c r="D4">
        <v>147.66800000000001</v>
      </c>
      <c r="E4">
        <v>144.57400000000001</v>
      </c>
      <c r="F4">
        <v>143.74700000000001</v>
      </c>
      <c r="G4">
        <v>155.32499999999999</v>
      </c>
      <c r="H4">
        <v>188.52500000000001</v>
      </c>
      <c r="I4">
        <v>205.87</v>
      </c>
      <c r="J4">
        <v>205.97200000000001</v>
      </c>
      <c r="K4">
        <v>199.50800000000001</v>
      </c>
      <c r="L4">
        <v>210.20400000000001</v>
      </c>
      <c r="M4">
        <v>184.285</v>
      </c>
      <c r="N4">
        <v>147.29599999999999</v>
      </c>
      <c r="O4">
        <v>250.82499999999999</v>
      </c>
    </row>
    <row r="5" spans="1:30">
      <c r="A5">
        <v>5</v>
      </c>
      <c r="B5">
        <v>138.87700000000001</v>
      </c>
      <c r="C5">
        <v>166.75700000000001</v>
      </c>
      <c r="D5">
        <v>146.75800000000001</v>
      </c>
      <c r="E5">
        <v>144.999</v>
      </c>
      <c r="F5">
        <v>144.274</v>
      </c>
      <c r="G5">
        <v>157.113</v>
      </c>
      <c r="H5">
        <v>187.47800000000001</v>
      </c>
      <c r="I5">
        <v>206.24299999999999</v>
      </c>
      <c r="J5">
        <v>205.15199999999999</v>
      </c>
      <c r="K5">
        <v>199.126</v>
      </c>
      <c r="L5">
        <v>210.446</v>
      </c>
      <c r="M5">
        <v>184.87299999999999</v>
      </c>
      <c r="N5">
        <v>148.464</v>
      </c>
      <c r="O5">
        <v>250.08500000000001</v>
      </c>
    </row>
    <row r="6" spans="1:30">
      <c r="A6">
        <v>6</v>
      </c>
      <c r="B6">
        <v>139.101</v>
      </c>
      <c r="C6">
        <v>167.51</v>
      </c>
      <c r="D6">
        <v>147.16800000000001</v>
      </c>
      <c r="E6">
        <v>145.22499999999999</v>
      </c>
      <c r="F6">
        <v>144.00800000000001</v>
      </c>
      <c r="G6">
        <v>156.29300000000001</v>
      </c>
      <c r="H6">
        <v>188.33</v>
      </c>
      <c r="I6">
        <v>204.93700000000001</v>
      </c>
      <c r="J6">
        <v>205.03100000000001</v>
      </c>
      <c r="K6">
        <v>200.316</v>
      </c>
      <c r="L6">
        <v>211.06800000000001</v>
      </c>
      <c r="M6">
        <v>183.80199999999999</v>
      </c>
      <c r="N6">
        <v>146.88</v>
      </c>
      <c r="O6">
        <v>251.82300000000001</v>
      </c>
    </row>
    <row r="7" spans="1:30">
      <c r="A7">
        <v>7</v>
      </c>
      <c r="B7">
        <v>139.845</v>
      </c>
      <c r="C7">
        <v>167.52500000000001</v>
      </c>
      <c r="D7">
        <v>146.458</v>
      </c>
      <c r="E7">
        <v>143.86500000000001</v>
      </c>
      <c r="F7">
        <v>143.149</v>
      </c>
      <c r="G7">
        <v>155.97200000000001</v>
      </c>
      <c r="H7">
        <v>188.56700000000001</v>
      </c>
      <c r="I7">
        <v>205.649</v>
      </c>
      <c r="J7">
        <v>204.221</v>
      </c>
      <c r="K7">
        <v>199.62799999999999</v>
      </c>
      <c r="L7">
        <v>210.559</v>
      </c>
      <c r="M7">
        <v>184.863</v>
      </c>
      <c r="N7">
        <v>148.12700000000001</v>
      </c>
      <c r="O7">
        <v>250.20500000000001</v>
      </c>
    </row>
    <row r="8" spans="1:30">
      <c r="A8">
        <v>8</v>
      </c>
      <c r="B8">
        <v>139.94399999999999</v>
      </c>
      <c r="C8">
        <v>167.52099999999999</v>
      </c>
      <c r="D8">
        <v>146.22900000000001</v>
      </c>
      <c r="E8">
        <v>145.02199999999999</v>
      </c>
      <c r="F8">
        <v>143.55600000000001</v>
      </c>
      <c r="G8">
        <v>156.827</v>
      </c>
      <c r="H8">
        <v>186.88499999999999</v>
      </c>
      <c r="I8">
        <v>205.93299999999999</v>
      </c>
      <c r="J8">
        <v>204.71100000000001</v>
      </c>
      <c r="K8">
        <v>199.18299999999999</v>
      </c>
      <c r="L8">
        <v>209.08099999999999</v>
      </c>
      <c r="M8">
        <v>184.179</v>
      </c>
      <c r="N8">
        <v>147.27699999999999</v>
      </c>
      <c r="O8">
        <v>250.77500000000001</v>
      </c>
    </row>
    <row r="9" spans="1:30">
      <c r="A9">
        <v>9</v>
      </c>
      <c r="B9">
        <v>139.982</v>
      </c>
      <c r="C9">
        <v>167.767</v>
      </c>
      <c r="D9">
        <v>146.94300000000001</v>
      </c>
      <c r="E9">
        <v>144.619</v>
      </c>
      <c r="F9">
        <v>143.73699999999999</v>
      </c>
      <c r="G9">
        <v>154.99299999999999</v>
      </c>
      <c r="H9">
        <v>188.60300000000001</v>
      </c>
      <c r="I9">
        <v>205.732</v>
      </c>
      <c r="J9">
        <v>204.23699999999999</v>
      </c>
      <c r="K9">
        <v>199.98599999999999</v>
      </c>
      <c r="L9">
        <v>211.184</v>
      </c>
      <c r="M9">
        <v>184.131</v>
      </c>
      <c r="N9">
        <v>146.48500000000001</v>
      </c>
      <c r="O9">
        <v>249.55699999999999</v>
      </c>
    </row>
    <row r="10" spans="1:30">
      <c r="A10">
        <v>10</v>
      </c>
      <c r="B10">
        <v>140.62700000000001</v>
      </c>
      <c r="C10">
        <v>168.078</v>
      </c>
      <c r="D10">
        <v>146.61500000000001</v>
      </c>
      <c r="E10">
        <v>144.89500000000001</v>
      </c>
      <c r="F10">
        <v>143.74600000000001</v>
      </c>
      <c r="G10">
        <v>156.208</v>
      </c>
      <c r="H10">
        <v>188.88800000000001</v>
      </c>
      <c r="I10">
        <v>207.07499999999999</v>
      </c>
      <c r="J10">
        <v>203.95400000000001</v>
      </c>
      <c r="K10">
        <v>199.328</v>
      </c>
      <c r="L10">
        <v>211.31100000000001</v>
      </c>
      <c r="M10">
        <v>184.155</v>
      </c>
      <c r="N10">
        <v>146.79499999999999</v>
      </c>
      <c r="O10">
        <v>250.821</v>
      </c>
    </row>
    <row r="11" spans="1:30">
      <c r="A11">
        <v>11</v>
      </c>
      <c r="B11">
        <v>139.64500000000001</v>
      </c>
      <c r="C11">
        <v>167.221</v>
      </c>
      <c r="D11">
        <v>145.52099999999999</v>
      </c>
      <c r="E11">
        <v>144.239</v>
      </c>
      <c r="F11">
        <v>144.02199999999999</v>
      </c>
      <c r="G11">
        <v>155.29599999999999</v>
      </c>
      <c r="H11">
        <v>187.739</v>
      </c>
      <c r="I11">
        <v>205.87700000000001</v>
      </c>
      <c r="J11">
        <v>203.32</v>
      </c>
      <c r="K11">
        <v>199.542</v>
      </c>
      <c r="L11">
        <v>212.52</v>
      </c>
      <c r="M11">
        <v>184.179</v>
      </c>
      <c r="N11">
        <v>147.535</v>
      </c>
      <c r="O11">
        <v>249.86</v>
      </c>
    </row>
    <row r="12" spans="1:30">
      <c r="A12">
        <v>12</v>
      </c>
      <c r="B12">
        <v>139.60599999999999</v>
      </c>
      <c r="C12">
        <v>166.982</v>
      </c>
      <c r="D12">
        <v>146.50800000000001</v>
      </c>
      <c r="E12">
        <v>145.30000000000001</v>
      </c>
      <c r="F12">
        <v>143.95099999999999</v>
      </c>
      <c r="G12">
        <v>156.33799999999999</v>
      </c>
      <c r="H12">
        <v>187.982</v>
      </c>
      <c r="I12">
        <v>204.91300000000001</v>
      </c>
      <c r="J12">
        <v>203.39699999999999</v>
      </c>
      <c r="K12">
        <v>198.93</v>
      </c>
      <c r="L12">
        <v>211.7</v>
      </c>
      <c r="M12">
        <v>183.96199999999999</v>
      </c>
      <c r="N12">
        <v>146.66800000000001</v>
      </c>
      <c r="O12">
        <v>249.89699999999999</v>
      </c>
    </row>
    <row r="13" spans="1:30">
      <c r="A13">
        <v>13</v>
      </c>
      <c r="B13">
        <v>140.28200000000001</v>
      </c>
      <c r="C13">
        <v>166.77099999999999</v>
      </c>
      <c r="D13">
        <v>145.876</v>
      </c>
      <c r="E13">
        <v>144.465</v>
      </c>
      <c r="F13">
        <v>143.64400000000001</v>
      </c>
      <c r="G13">
        <v>156.66200000000001</v>
      </c>
      <c r="H13">
        <v>188.14400000000001</v>
      </c>
      <c r="I13">
        <v>206.464</v>
      </c>
      <c r="J13">
        <v>204.14099999999999</v>
      </c>
      <c r="K13">
        <v>199.434</v>
      </c>
      <c r="L13">
        <v>211.72900000000001</v>
      </c>
      <c r="M13">
        <v>185.13499999999999</v>
      </c>
      <c r="N13">
        <v>147.71799999999999</v>
      </c>
      <c r="O13">
        <v>250.441</v>
      </c>
    </row>
    <row r="14" spans="1:30">
      <c r="A14">
        <v>14</v>
      </c>
      <c r="B14">
        <v>139.666</v>
      </c>
      <c r="C14">
        <v>166.53399999999999</v>
      </c>
      <c r="D14">
        <v>145.911</v>
      </c>
      <c r="E14">
        <v>144.511</v>
      </c>
      <c r="F14">
        <v>143.274</v>
      </c>
      <c r="G14">
        <v>155.31800000000001</v>
      </c>
      <c r="H14">
        <v>187.44800000000001</v>
      </c>
      <c r="I14">
        <v>206.48699999999999</v>
      </c>
      <c r="J14">
        <v>203.25</v>
      </c>
      <c r="K14">
        <v>200.03100000000001</v>
      </c>
      <c r="L14">
        <v>211.39400000000001</v>
      </c>
      <c r="M14">
        <v>184.399</v>
      </c>
      <c r="N14">
        <v>147.215</v>
      </c>
      <c r="O14">
        <v>249.982</v>
      </c>
    </row>
    <row r="15" spans="1:30">
      <c r="A15">
        <v>15</v>
      </c>
      <c r="B15">
        <v>138.90899999999999</v>
      </c>
      <c r="C15">
        <v>166.61</v>
      </c>
      <c r="D15">
        <v>145.214</v>
      </c>
      <c r="E15">
        <v>144.99199999999999</v>
      </c>
      <c r="F15">
        <v>143.58699999999999</v>
      </c>
      <c r="G15">
        <v>156.387</v>
      </c>
      <c r="H15">
        <v>188.137</v>
      </c>
      <c r="I15">
        <v>206.12799999999999</v>
      </c>
      <c r="J15">
        <v>203.43</v>
      </c>
      <c r="K15">
        <v>200.54300000000001</v>
      </c>
      <c r="L15">
        <v>212.01300000000001</v>
      </c>
      <c r="M15">
        <v>183.64699999999999</v>
      </c>
      <c r="N15">
        <v>147.226</v>
      </c>
      <c r="O15">
        <v>248.649</v>
      </c>
    </row>
    <row r="16" spans="1:30">
      <c r="A16">
        <v>16</v>
      </c>
      <c r="B16">
        <v>140.059</v>
      </c>
      <c r="C16">
        <v>166.244</v>
      </c>
      <c r="D16">
        <v>145.56299999999999</v>
      </c>
      <c r="E16">
        <v>144.79599999999999</v>
      </c>
      <c r="F16">
        <v>144.23599999999999</v>
      </c>
      <c r="G16">
        <v>156.892</v>
      </c>
      <c r="H16">
        <v>187.37</v>
      </c>
      <c r="I16">
        <v>206.29499999999999</v>
      </c>
      <c r="J16">
        <v>202.23699999999999</v>
      </c>
      <c r="K16">
        <v>200.328</v>
      </c>
      <c r="L16">
        <v>211.08799999999999</v>
      </c>
      <c r="M16">
        <v>183.89400000000001</v>
      </c>
      <c r="N16">
        <v>147.619</v>
      </c>
      <c r="O16">
        <v>249.239</v>
      </c>
    </row>
    <row r="17" spans="1:15">
      <c r="A17">
        <v>17</v>
      </c>
      <c r="B17">
        <v>139.65799999999999</v>
      </c>
      <c r="C17">
        <v>164.404</v>
      </c>
      <c r="D17">
        <v>145.47999999999999</v>
      </c>
      <c r="E17">
        <v>144.92699999999999</v>
      </c>
      <c r="F17">
        <v>144.018</v>
      </c>
      <c r="G17">
        <v>155.95400000000001</v>
      </c>
      <c r="H17">
        <v>186.624</v>
      </c>
      <c r="I17">
        <v>206.34800000000001</v>
      </c>
      <c r="J17">
        <v>202.16300000000001</v>
      </c>
      <c r="K17">
        <v>199.10300000000001</v>
      </c>
      <c r="L17">
        <v>210.827</v>
      </c>
      <c r="M17">
        <v>183.82</v>
      </c>
      <c r="N17">
        <v>147.14400000000001</v>
      </c>
      <c r="O17">
        <v>248.304</v>
      </c>
    </row>
    <row r="18" spans="1:15">
      <c r="A18">
        <v>18</v>
      </c>
      <c r="B18">
        <v>139.09899999999999</v>
      </c>
      <c r="C18">
        <v>165.72200000000001</v>
      </c>
      <c r="D18">
        <v>145.36000000000001</v>
      </c>
      <c r="E18">
        <v>145.50399999999999</v>
      </c>
      <c r="F18">
        <v>143.57499999999999</v>
      </c>
      <c r="G18">
        <v>156.37</v>
      </c>
      <c r="H18">
        <v>187.93299999999999</v>
      </c>
      <c r="I18">
        <v>205.88399999999999</v>
      </c>
      <c r="J18">
        <v>202.52099999999999</v>
      </c>
      <c r="K18">
        <v>199.39099999999999</v>
      </c>
      <c r="L18">
        <v>210.64699999999999</v>
      </c>
      <c r="M18">
        <v>183.14099999999999</v>
      </c>
      <c r="N18">
        <v>147.15600000000001</v>
      </c>
      <c r="O18">
        <v>248.81299999999999</v>
      </c>
    </row>
    <row r="19" spans="1:15">
      <c r="A19">
        <v>19</v>
      </c>
      <c r="B19">
        <v>139.172</v>
      </c>
      <c r="C19">
        <v>165.19399999999999</v>
      </c>
      <c r="D19">
        <v>144.339</v>
      </c>
      <c r="E19">
        <v>144.858</v>
      </c>
      <c r="F19">
        <v>144.08699999999999</v>
      </c>
      <c r="G19">
        <v>155.69</v>
      </c>
      <c r="H19">
        <v>188.649</v>
      </c>
      <c r="I19">
        <v>206.411</v>
      </c>
      <c r="J19">
        <v>202.96</v>
      </c>
      <c r="K19">
        <v>198.91300000000001</v>
      </c>
      <c r="L19">
        <v>211.07400000000001</v>
      </c>
      <c r="M19">
        <v>184.286</v>
      </c>
      <c r="N19">
        <v>146.749</v>
      </c>
      <c r="O19">
        <v>248.11699999999999</v>
      </c>
    </row>
    <row r="20" spans="1:15">
      <c r="A20">
        <v>20</v>
      </c>
      <c r="B20">
        <v>138.92599999999999</v>
      </c>
      <c r="C20">
        <v>164.14699999999999</v>
      </c>
      <c r="D20">
        <v>144.93899999999999</v>
      </c>
      <c r="E20">
        <v>144.441</v>
      </c>
      <c r="F20">
        <v>142.74299999999999</v>
      </c>
      <c r="G20">
        <v>156.55199999999999</v>
      </c>
      <c r="H20">
        <v>187.74600000000001</v>
      </c>
      <c r="I20">
        <v>205.42</v>
      </c>
      <c r="J20">
        <v>202.756</v>
      </c>
      <c r="K20">
        <v>198.39400000000001</v>
      </c>
      <c r="L20">
        <v>211.79900000000001</v>
      </c>
      <c r="M20">
        <v>182.86</v>
      </c>
      <c r="N20">
        <v>147.33500000000001</v>
      </c>
      <c r="O20">
        <v>247.33500000000001</v>
      </c>
    </row>
    <row r="21" spans="1:15">
      <c r="A21">
        <v>21</v>
      </c>
      <c r="B21">
        <v>139.17699999999999</v>
      </c>
      <c r="C21">
        <v>164.149</v>
      </c>
      <c r="D21">
        <v>144.23699999999999</v>
      </c>
      <c r="E21">
        <v>144.65199999999999</v>
      </c>
      <c r="F21">
        <v>142.60900000000001</v>
      </c>
      <c r="G21">
        <v>155.80600000000001</v>
      </c>
      <c r="H21">
        <v>186.66200000000001</v>
      </c>
      <c r="I21">
        <v>204.00399999999999</v>
      </c>
      <c r="J21">
        <v>204.642</v>
      </c>
      <c r="K21">
        <v>199.15600000000001</v>
      </c>
      <c r="L21">
        <v>211.208</v>
      </c>
      <c r="M21">
        <v>183.72200000000001</v>
      </c>
      <c r="N21">
        <v>146.673</v>
      </c>
      <c r="O21">
        <v>247.20500000000001</v>
      </c>
    </row>
    <row r="22" spans="1:15">
      <c r="A22">
        <v>22</v>
      </c>
      <c r="B22">
        <v>139.179</v>
      </c>
      <c r="C22">
        <v>165.244</v>
      </c>
      <c r="D22">
        <v>144.489</v>
      </c>
      <c r="E22">
        <v>144.87299999999999</v>
      </c>
      <c r="F22">
        <v>143.05000000000001</v>
      </c>
      <c r="G22">
        <v>155.75800000000001</v>
      </c>
      <c r="H22">
        <v>188.97900000000001</v>
      </c>
      <c r="I22">
        <v>206.42500000000001</v>
      </c>
      <c r="J22">
        <v>207.5</v>
      </c>
      <c r="K22">
        <v>199.12200000000001</v>
      </c>
      <c r="L22">
        <v>211.14699999999999</v>
      </c>
      <c r="M22">
        <v>183.70500000000001</v>
      </c>
      <c r="N22">
        <v>147.626</v>
      </c>
      <c r="O22">
        <v>245.68899999999999</v>
      </c>
    </row>
    <row r="23" spans="1:15">
      <c r="A23">
        <v>23</v>
      </c>
      <c r="B23">
        <v>138.69300000000001</v>
      </c>
      <c r="C23">
        <v>165.982</v>
      </c>
      <c r="D23">
        <v>144.41900000000001</v>
      </c>
      <c r="E23">
        <v>144.56100000000001</v>
      </c>
      <c r="F23">
        <v>143.05600000000001</v>
      </c>
      <c r="G23">
        <v>155.71100000000001</v>
      </c>
      <c r="H23">
        <v>188.084</v>
      </c>
      <c r="I23">
        <v>205.24299999999999</v>
      </c>
      <c r="J23">
        <v>207.56700000000001</v>
      </c>
      <c r="K23">
        <v>199.31299999999999</v>
      </c>
      <c r="L23">
        <v>211.863</v>
      </c>
      <c r="M23">
        <v>183.39699999999999</v>
      </c>
      <c r="N23">
        <v>147.08199999999999</v>
      </c>
      <c r="O23">
        <v>246.59899999999999</v>
      </c>
    </row>
    <row r="24" spans="1:15">
      <c r="A24">
        <v>24</v>
      </c>
      <c r="B24">
        <v>138.715</v>
      </c>
      <c r="C24">
        <v>166.316</v>
      </c>
      <c r="D24">
        <v>144.56399999999999</v>
      </c>
      <c r="E24">
        <v>144.79499999999999</v>
      </c>
      <c r="F24">
        <v>143.46100000000001</v>
      </c>
      <c r="G24">
        <v>155.68600000000001</v>
      </c>
      <c r="H24">
        <v>188.07400000000001</v>
      </c>
      <c r="I24">
        <v>205.53800000000001</v>
      </c>
      <c r="J24">
        <v>208.40799999999999</v>
      </c>
      <c r="K24">
        <v>198.93299999999999</v>
      </c>
      <c r="L24">
        <v>212.184</v>
      </c>
      <c r="M24">
        <v>184.44</v>
      </c>
      <c r="N24">
        <v>147.179</v>
      </c>
      <c r="O24">
        <v>245.12299999999999</v>
      </c>
    </row>
    <row r="25" spans="1:15">
      <c r="A25">
        <v>25</v>
      </c>
      <c r="B25">
        <v>139.679</v>
      </c>
      <c r="C25">
        <v>166.70699999999999</v>
      </c>
      <c r="D25">
        <v>144.13999999999999</v>
      </c>
      <c r="E25">
        <v>145.18299999999999</v>
      </c>
      <c r="F25">
        <v>144.28100000000001</v>
      </c>
      <c r="G25">
        <v>155.77699999999999</v>
      </c>
      <c r="H25">
        <v>187.62700000000001</v>
      </c>
      <c r="I25">
        <v>206.31399999999999</v>
      </c>
      <c r="J25">
        <v>207.39</v>
      </c>
      <c r="K25">
        <v>197.881</v>
      </c>
      <c r="L25">
        <v>212.274</v>
      </c>
      <c r="M25">
        <v>184.56</v>
      </c>
      <c r="N25">
        <v>147.63999999999999</v>
      </c>
      <c r="O25">
        <v>246.78899999999999</v>
      </c>
    </row>
    <row r="26" spans="1:15">
      <c r="A26">
        <v>26</v>
      </c>
      <c r="B26">
        <v>138.71</v>
      </c>
      <c r="C26">
        <v>168.52199999999999</v>
      </c>
      <c r="D26">
        <v>144.13999999999999</v>
      </c>
      <c r="E26">
        <v>144.16200000000001</v>
      </c>
      <c r="F26">
        <v>143.61500000000001</v>
      </c>
      <c r="G26">
        <v>155.524</v>
      </c>
      <c r="H26">
        <v>187.21899999999999</v>
      </c>
      <c r="I26">
        <v>204.916</v>
      </c>
      <c r="J26">
        <v>207.49600000000001</v>
      </c>
      <c r="K26">
        <v>198.874</v>
      </c>
      <c r="L26">
        <v>213.38300000000001</v>
      </c>
      <c r="M26">
        <v>183.78100000000001</v>
      </c>
      <c r="N26">
        <v>146.965</v>
      </c>
      <c r="O26">
        <v>245.464</v>
      </c>
    </row>
    <row r="27" spans="1:15">
      <c r="A27">
        <v>27</v>
      </c>
      <c r="B27">
        <v>139.334</v>
      </c>
      <c r="C27">
        <v>167.39400000000001</v>
      </c>
      <c r="D27">
        <v>144.00800000000001</v>
      </c>
      <c r="E27">
        <v>145.161</v>
      </c>
      <c r="F27">
        <v>143.71600000000001</v>
      </c>
      <c r="G27">
        <v>155.35300000000001</v>
      </c>
      <c r="H27">
        <v>187.81800000000001</v>
      </c>
      <c r="I27">
        <v>205.15799999999999</v>
      </c>
      <c r="J27">
        <v>207.56</v>
      </c>
      <c r="K27">
        <v>198.60599999999999</v>
      </c>
      <c r="L27">
        <v>212.37700000000001</v>
      </c>
      <c r="M27">
        <v>184.14500000000001</v>
      </c>
      <c r="N27">
        <v>147.41999999999999</v>
      </c>
      <c r="O27">
        <v>244.863</v>
      </c>
    </row>
    <row r="28" spans="1:15">
      <c r="A28">
        <v>28</v>
      </c>
      <c r="B28">
        <v>139.726</v>
      </c>
      <c r="C28">
        <v>167.62200000000001</v>
      </c>
      <c r="D28">
        <v>144.59899999999999</v>
      </c>
      <c r="E28">
        <v>145.11600000000001</v>
      </c>
      <c r="F28">
        <v>143.32</v>
      </c>
      <c r="G28">
        <v>155.464</v>
      </c>
      <c r="H28">
        <v>187.26400000000001</v>
      </c>
      <c r="I28">
        <v>206.32400000000001</v>
      </c>
      <c r="J28">
        <v>208.029</v>
      </c>
      <c r="K28">
        <v>198.029</v>
      </c>
      <c r="L28">
        <v>212.691</v>
      </c>
      <c r="M28">
        <v>183.63499999999999</v>
      </c>
      <c r="N28">
        <v>147.13399999999999</v>
      </c>
      <c r="O28">
        <v>247.44300000000001</v>
      </c>
    </row>
    <row r="29" spans="1:15">
      <c r="A29">
        <v>29</v>
      </c>
      <c r="B29">
        <v>139.399</v>
      </c>
      <c r="C29">
        <v>168.095</v>
      </c>
      <c r="D29">
        <v>144.637</v>
      </c>
      <c r="E29">
        <v>145.26300000000001</v>
      </c>
      <c r="F29">
        <v>143.327</v>
      </c>
      <c r="G29">
        <v>155.422</v>
      </c>
      <c r="H29">
        <v>186.792</v>
      </c>
      <c r="I29">
        <v>205.99700000000001</v>
      </c>
      <c r="J29">
        <v>206.982</v>
      </c>
      <c r="K29">
        <v>198.32400000000001</v>
      </c>
      <c r="L29">
        <v>211.874</v>
      </c>
      <c r="M29">
        <v>182.929</v>
      </c>
      <c r="N29">
        <v>146.91800000000001</v>
      </c>
      <c r="O29">
        <v>247.726</v>
      </c>
    </row>
    <row r="30" spans="1:15">
      <c r="A30">
        <v>30</v>
      </c>
      <c r="B30">
        <v>138.874</v>
      </c>
      <c r="C30">
        <v>166.45500000000001</v>
      </c>
      <c r="D30">
        <v>143.779</v>
      </c>
      <c r="E30">
        <v>145.11199999999999</v>
      </c>
      <c r="F30">
        <v>143.285</v>
      </c>
      <c r="G30">
        <v>155.827</v>
      </c>
      <c r="H30">
        <v>186.14699999999999</v>
      </c>
      <c r="I30">
        <v>205.23599999999999</v>
      </c>
      <c r="J30">
        <v>206.77799999999999</v>
      </c>
      <c r="K30">
        <v>197.14500000000001</v>
      </c>
      <c r="L30">
        <v>211.411</v>
      </c>
      <c r="M30">
        <v>183.19</v>
      </c>
      <c r="N30">
        <v>146.749</v>
      </c>
      <c r="O30">
        <v>245.852</v>
      </c>
    </row>
    <row r="31" spans="1:15">
      <c r="A31">
        <v>31</v>
      </c>
      <c r="B31">
        <v>139.39400000000001</v>
      </c>
      <c r="C31">
        <v>166.50700000000001</v>
      </c>
      <c r="D31">
        <v>144.32</v>
      </c>
      <c r="E31">
        <v>144.79</v>
      </c>
      <c r="F31">
        <v>143.27500000000001</v>
      </c>
      <c r="G31">
        <v>156</v>
      </c>
      <c r="H31">
        <v>188.751</v>
      </c>
      <c r="I31">
        <v>207.29</v>
      </c>
      <c r="J31">
        <v>206.63499999999999</v>
      </c>
      <c r="K31">
        <v>198.94</v>
      </c>
      <c r="L31">
        <v>211.75800000000001</v>
      </c>
      <c r="M31">
        <v>183.58699999999999</v>
      </c>
      <c r="N31">
        <v>147.11500000000001</v>
      </c>
      <c r="O31">
        <v>247.36699999999999</v>
      </c>
    </row>
    <row r="32" spans="1:15">
      <c r="A32">
        <v>32</v>
      </c>
      <c r="B32">
        <v>138.66999999999999</v>
      </c>
      <c r="C32">
        <v>167.41200000000001</v>
      </c>
      <c r="D32">
        <v>143.327</v>
      </c>
      <c r="E32">
        <v>145.13</v>
      </c>
      <c r="F32">
        <v>144.38999999999999</v>
      </c>
      <c r="G32">
        <v>156.749</v>
      </c>
      <c r="H32">
        <v>187.17599999999999</v>
      </c>
      <c r="I32">
        <v>207.05699999999999</v>
      </c>
      <c r="J32">
        <v>206.828</v>
      </c>
      <c r="K32">
        <v>198.733</v>
      </c>
      <c r="L32">
        <v>211.84800000000001</v>
      </c>
      <c r="M32">
        <v>183.46199999999999</v>
      </c>
      <c r="N32">
        <v>147.691</v>
      </c>
      <c r="O32">
        <v>247.059</v>
      </c>
    </row>
    <row r="33" spans="1:15">
      <c r="A33">
        <v>33</v>
      </c>
      <c r="B33">
        <v>139.696</v>
      </c>
      <c r="C33">
        <v>166.00800000000001</v>
      </c>
      <c r="D33">
        <v>143.316</v>
      </c>
      <c r="E33">
        <v>144.90100000000001</v>
      </c>
      <c r="F33">
        <v>143.971</v>
      </c>
      <c r="G33">
        <v>155.191</v>
      </c>
      <c r="H33">
        <v>187.965</v>
      </c>
      <c r="I33">
        <v>206.25</v>
      </c>
      <c r="J33">
        <v>205.89500000000001</v>
      </c>
      <c r="K33">
        <v>198.655</v>
      </c>
      <c r="L33">
        <v>211.691</v>
      </c>
      <c r="M33">
        <v>183.73599999999999</v>
      </c>
      <c r="N33">
        <v>147.79499999999999</v>
      </c>
      <c r="O33">
        <v>247.221</v>
      </c>
    </row>
    <row r="34" spans="1:15">
      <c r="A34">
        <v>34</v>
      </c>
      <c r="B34">
        <v>140.08199999999999</v>
      </c>
      <c r="C34">
        <v>165.71199999999999</v>
      </c>
      <c r="D34">
        <v>144.221</v>
      </c>
      <c r="E34">
        <v>145.01499999999999</v>
      </c>
      <c r="F34">
        <v>143.279</v>
      </c>
      <c r="G34">
        <v>156.65199999999999</v>
      </c>
      <c r="H34">
        <v>188.72800000000001</v>
      </c>
      <c r="I34">
        <v>205.458</v>
      </c>
      <c r="J34">
        <v>206.37</v>
      </c>
      <c r="K34">
        <v>198.82300000000001</v>
      </c>
      <c r="L34">
        <v>212.26</v>
      </c>
      <c r="M34">
        <v>183.67699999999999</v>
      </c>
      <c r="N34">
        <v>146.38999999999999</v>
      </c>
      <c r="O34">
        <v>246.73500000000001</v>
      </c>
    </row>
    <row r="35" spans="1:15">
      <c r="A35">
        <v>35</v>
      </c>
      <c r="B35">
        <v>139.173</v>
      </c>
      <c r="C35">
        <v>167.441</v>
      </c>
      <c r="D35">
        <v>143.88499999999999</v>
      </c>
      <c r="E35">
        <v>144.50800000000001</v>
      </c>
      <c r="F35">
        <v>143.77099999999999</v>
      </c>
      <c r="G35">
        <v>155.47900000000001</v>
      </c>
      <c r="H35">
        <v>188.95099999999999</v>
      </c>
      <c r="I35">
        <v>206.79499999999999</v>
      </c>
      <c r="J35">
        <v>205.785</v>
      </c>
      <c r="K35">
        <v>198.95699999999999</v>
      </c>
      <c r="L35">
        <v>211.761</v>
      </c>
      <c r="M35">
        <v>182.876</v>
      </c>
      <c r="N35">
        <v>147.31800000000001</v>
      </c>
      <c r="O35">
        <v>247.25800000000001</v>
      </c>
    </row>
    <row r="36" spans="1:15">
      <c r="A36">
        <v>36</v>
      </c>
      <c r="B36">
        <v>140.113</v>
      </c>
      <c r="C36">
        <v>166.059</v>
      </c>
      <c r="D36">
        <v>143.524</v>
      </c>
      <c r="E36">
        <v>144.66200000000001</v>
      </c>
      <c r="F36">
        <v>143.36500000000001</v>
      </c>
      <c r="G36">
        <v>155.82</v>
      </c>
      <c r="H36">
        <v>187.92599999999999</v>
      </c>
      <c r="I36">
        <v>205.75399999999999</v>
      </c>
      <c r="J36">
        <v>205.01</v>
      </c>
      <c r="K36">
        <v>198.173</v>
      </c>
      <c r="L36">
        <v>211.5</v>
      </c>
      <c r="M36">
        <v>182.578</v>
      </c>
      <c r="N36">
        <v>147.155</v>
      </c>
      <c r="O36">
        <v>245.72499999999999</v>
      </c>
    </row>
    <row r="37" spans="1:15">
      <c r="A37">
        <v>37</v>
      </c>
      <c r="B37">
        <v>138.517</v>
      </c>
      <c r="C37">
        <v>165.54599999999999</v>
      </c>
      <c r="D37">
        <v>143.71600000000001</v>
      </c>
      <c r="E37">
        <v>145.215</v>
      </c>
      <c r="F37">
        <v>143.97999999999999</v>
      </c>
      <c r="G37">
        <v>155.45099999999999</v>
      </c>
      <c r="H37">
        <v>187.12799999999999</v>
      </c>
      <c r="I37">
        <v>206.792</v>
      </c>
      <c r="J37">
        <v>204.197</v>
      </c>
      <c r="K37">
        <v>199.267</v>
      </c>
      <c r="L37">
        <v>212.17599999999999</v>
      </c>
      <c r="M37">
        <v>184.405</v>
      </c>
      <c r="N37">
        <v>146.74299999999999</v>
      </c>
      <c r="O37">
        <v>246.16300000000001</v>
      </c>
    </row>
    <row r="38" spans="1:15">
      <c r="A38">
        <v>38</v>
      </c>
      <c r="B38">
        <v>138.94399999999999</v>
      </c>
      <c r="C38">
        <v>165.26300000000001</v>
      </c>
      <c r="D38">
        <v>142.70699999999999</v>
      </c>
      <c r="E38">
        <v>145.06100000000001</v>
      </c>
      <c r="F38">
        <v>144.28100000000001</v>
      </c>
      <c r="G38">
        <v>156.50800000000001</v>
      </c>
      <c r="H38">
        <v>187.714</v>
      </c>
      <c r="I38">
        <v>205.56800000000001</v>
      </c>
      <c r="J38">
        <v>206.286</v>
      </c>
      <c r="K38">
        <v>199.15100000000001</v>
      </c>
      <c r="L38">
        <v>212.01300000000001</v>
      </c>
      <c r="M38">
        <v>183.11199999999999</v>
      </c>
      <c r="N38">
        <v>147.113</v>
      </c>
      <c r="O38">
        <v>245.23</v>
      </c>
    </row>
    <row r="39" spans="1:15">
      <c r="A39">
        <v>39</v>
      </c>
      <c r="B39">
        <v>138.965</v>
      </c>
      <c r="C39">
        <v>164.12</v>
      </c>
      <c r="D39">
        <v>144.059</v>
      </c>
      <c r="E39">
        <v>144.767</v>
      </c>
      <c r="F39">
        <v>143.81299999999999</v>
      </c>
      <c r="G39">
        <v>155.84899999999999</v>
      </c>
      <c r="H39">
        <v>186.804</v>
      </c>
      <c r="I39">
        <v>206.31299999999999</v>
      </c>
      <c r="J39">
        <v>205.59100000000001</v>
      </c>
      <c r="K39">
        <v>199.38800000000001</v>
      </c>
      <c r="L39">
        <v>210.828</v>
      </c>
      <c r="M39">
        <v>182.41900000000001</v>
      </c>
      <c r="N39">
        <v>146.46199999999999</v>
      </c>
      <c r="O39">
        <v>246.51400000000001</v>
      </c>
    </row>
    <row r="40" spans="1:15">
      <c r="A40">
        <v>40</v>
      </c>
      <c r="B40">
        <v>139.35599999999999</v>
      </c>
      <c r="C40">
        <v>164.72800000000001</v>
      </c>
      <c r="D40">
        <v>143.089</v>
      </c>
      <c r="E40">
        <v>144.029</v>
      </c>
      <c r="F40">
        <v>143.84899999999999</v>
      </c>
      <c r="G40">
        <v>156.404</v>
      </c>
      <c r="H40">
        <v>188.191</v>
      </c>
      <c r="I40">
        <v>205.25299999999999</v>
      </c>
      <c r="J40">
        <v>205.04300000000001</v>
      </c>
      <c r="K40">
        <v>197.982</v>
      </c>
      <c r="L40">
        <v>210.244</v>
      </c>
      <c r="M40">
        <v>183.316</v>
      </c>
      <c r="N40">
        <v>147.87700000000001</v>
      </c>
      <c r="O40">
        <v>244.38800000000001</v>
      </c>
    </row>
    <row r="41" spans="1:15">
      <c r="A41">
        <v>41</v>
      </c>
      <c r="B41">
        <v>139.24600000000001</v>
      </c>
      <c r="C41">
        <v>164.13300000000001</v>
      </c>
      <c r="D41">
        <v>143.71</v>
      </c>
      <c r="E41">
        <v>144.88499999999999</v>
      </c>
      <c r="F41">
        <v>143.86600000000001</v>
      </c>
      <c r="G41">
        <v>155.18899999999999</v>
      </c>
      <c r="H41">
        <v>187.196</v>
      </c>
      <c r="I41">
        <v>204.84100000000001</v>
      </c>
      <c r="J41">
        <v>203.99199999999999</v>
      </c>
      <c r="K41">
        <v>198.71899999999999</v>
      </c>
      <c r="L41">
        <v>210.999</v>
      </c>
      <c r="M41">
        <v>183.923</v>
      </c>
      <c r="N41">
        <v>147.53100000000001</v>
      </c>
      <c r="O41">
        <v>244.28399999999999</v>
      </c>
    </row>
    <row r="42" spans="1:15">
      <c r="A42">
        <v>42</v>
      </c>
      <c r="B42">
        <v>139.47300000000001</v>
      </c>
      <c r="C42">
        <v>163.53100000000001</v>
      </c>
      <c r="D42">
        <v>142.99700000000001</v>
      </c>
      <c r="E42">
        <v>145.35900000000001</v>
      </c>
      <c r="F42">
        <v>143.09200000000001</v>
      </c>
      <c r="G42">
        <v>156.124</v>
      </c>
      <c r="H42">
        <v>189.12</v>
      </c>
      <c r="I42">
        <v>205.31700000000001</v>
      </c>
      <c r="J42">
        <v>204.18600000000001</v>
      </c>
      <c r="K42">
        <v>198.69800000000001</v>
      </c>
      <c r="L42">
        <v>213.27099999999999</v>
      </c>
      <c r="M42">
        <v>183.654</v>
      </c>
      <c r="N42">
        <v>147.328</v>
      </c>
      <c r="O42">
        <v>244.10300000000001</v>
      </c>
    </row>
    <row r="43" spans="1:15">
      <c r="A43">
        <v>43</v>
      </c>
      <c r="B43">
        <v>140.084</v>
      </c>
      <c r="C43">
        <v>164.01</v>
      </c>
      <c r="D43">
        <v>142.54599999999999</v>
      </c>
      <c r="E43">
        <v>144.964</v>
      </c>
      <c r="F43">
        <v>143.42599999999999</v>
      </c>
      <c r="G43">
        <v>156.53899999999999</v>
      </c>
      <c r="H43">
        <v>187.79300000000001</v>
      </c>
      <c r="I43">
        <v>205.62200000000001</v>
      </c>
      <c r="J43">
        <v>204.27199999999999</v>
      </c>
      <c r="K43">
        <v>198.48699999999999</v>
      </c>
      <c r="L43">
        <v>211.739</v>
      </c>
      <c r="M43">
        <v>183.15199999999999</v>
      </c>
      <c r="N43">
        <v>147.14400000000001</v>
      </c>
      <c r="O43">
        <v>244.30699999999999</v>
      </c>
    </row>
    <row r="44" spans="1:15">
      <c r="A44">
        <v>44</v>
      </c>
      <c r="B44">
        <v>139.37299999999999</v>
      </c>
      <c r="C44">
        <v>164.33799999999999</v>
      </c>
      <c r="D44">
        <v>143.64400000000001</v>
      </c>
      <c r="E44">
        <v>144.55699999999999</v>
      </c>
      <c r="F44">
        <v>143.52699999999999</v>
      </c>
      <c r="G44">
        <v>156.566</v>
      </c>
      <c r="H44">
        <v>187.81100000000001</v>
      </c>
      <c r="I44">
        <v>205.17</v>
      </c>
      <c r="J44">
        <v>202.852</v>
      </c>
      <c r="K44">
        <v>197.958</v>
      </c>
      <c r="L44">
        <v>212.78100000000001</v>
      </c>
      <c r="M44">
        <v>183.45699999999999</v>
      </c>
      <c r="N44">
        <v>146.69800000000001</v>
      </c>
      <c r="O44">
        <v>243.96</v>
      </c>
    </row>
    <row r="45" spans="1:15">
      <c r="A45">
        <v>45</v>
      </c>
      <c r="B45">
        <v>139.208</v>
      </c>
      <c r="C45">
        <v>164.929</v>
      </c>
      <c r="D45">
        <v>143.137</v>
      </c>
      <c r="E45">
        <v>145.13999999999999</v>
      </c>
      <c r="F45">
        <v>143.65100000000001</v>
      </c>
      <c r="G45">
        <v>156.85300000000001</v>
      </c>
      <c r="H45">
        <v>188.81700000000001</v>
      </c>
      <c r="I45">
        <v>206.51</v>
      </c>
      <c r="J45">
        <v>203.947</v>
      </c>
      <c r="K45">
        <v>199.73699999999999</v>
      </c>
      <c r="L45">
        <v>212.38800000000001</v>
      </c>
      <c r="M45">
        <v>184.44300000000001</v>
      </c>
      <c r="N45">
        <v>148.08500000000001</v>
      </c>
      <c r="O45">
        <v>243.43199999999999</v>
      </c>
    </row>
    <row r="46" spans="1:15">
      <c r="A46">
        <v>46</v>
      </c>
      <c r="B46">
        <v>139.54599999999999</v>
      </c>
      <c r="C46">
        <v>165.32</v>
      </c>
      <c r="D46">
        <v>142.33500000000001</v>
      </c>
      <c r="E46">
        <v>144.69800000000001</v>
      </c>
      <c r="F46">
        <v>143.821</v>
      </c>
      <c r="G46">
        <v>156.20500000000001</v>
      </c>
      <c r="H46">
        <v>188.68899999999999</v>
      </c>
      <c r="I46">
        <v>207.15199999999999</v>
      </c>
      <c r="J46">
        <v>203.87700000000001</v>
      </c>
      <c r="K46">
        <v>197.881</v>
      </c>
      <c r="L46">
        <v>213.286</v>
      </c>
      <c r="M46">
        <v>184.10900000000001</v>
      </c>
      <c r="N46">
        <v>146.77000000000001</v>
      </c>
      <c r="O46">
        <v>244.16800000000001</v>
      </c>
    </row>
    <row r="47" spans="1:15">
      <c r="A47">
        <v>47</v>
      </c>
      <c r="B47">
        <v>139.018</v>
      </c>
      <c r="C47">
        <v>166.40600000000001</v>
      </c>
      <c r="D47">
        <v>142.328</v>
      </c>
      <c r="E47">
        <v>144.38499999999999</v>
      </c>
      <c r="F47">
        <v>143.62</v>
      </c>
      <c r="G47">
        <v>156.19999999999999</v>
      </c>
      <c r="H47">
        <v>188.666</v>
      </c>
      <c r="I47">
        <v>207.02699999999999</v>
      </c>
      <c r="J47">
        <v>203.56299999999999</v>
      </c>
      <c r="K47">
        <v>198.82</v>
      </c>
      <c r="L47">
        <v>211.29300000000001</v>
      </c>
      <c r="M47">
        <v>184.23599999999999</v>
      </c>
      <c r="N47">
        <v>148.18899999999999</v>
      </c>
      <c r="O47">
        <v>242.86</v>
      </c>
    </row>
    <row r="48" spans="1:15">
      <c r="A48">
        <v>48</v>
      </c>
      <c r="B48">
        <v>139.37700000000001</v>
      </c>
      <c r="C48">
        <v>166.17599999999999</v>
      </c>
      <c r="D48">
        <v>143.38999999999999</v>
      </c>
      <c r="E48">
        <v>144.99700000000001</v>
      </c>
      <c r="F48">
        <v>144.60599999999999</v>
      </c>
      <c r="G48">
        <v>156.501</v>
      </c>
      <c r="H48">
        <v>188.21600000000001</v>
      </c>
      <c r="I48">
        <v>205.827</v>
      </c>
      <c r="J48">
        <v>202.922</v>
      </c>
      <c r="K48">
        <v>197.8</v>
      </c>
      <c r="L48">
        <v>212.78899999999999</v>
      </c>
      <c r="M48">
        <v>185.06800000000001</v>
      </c>
      <c r="N48">
        <v>147.792</v>
      </c>
      <c r="O48">
        <v>243.286</v>
      </c>
    </row>
    <row r="49" spans="1:15">
      <c r="A49">
        <v>49</v>
      </c>
      <c r="B49">
        <v>139.81399999999999</v>
      </c>
      <c r="C49">
        <v>166.58199999999999</v>
      </c>
      <c r="D49">
        <v>142.577</v>
      </c>
      <c r="E49">
        <v>144.84100000000001</v>
      </c>
      <c r="F49">
        <v>144.34100000000001</v>
      </c>
      <c r="G49">
        <v>156.01</v>
      </c>
      <c r="H49">
        <v>188.684</v>
      </c>
      <c r="I49">
        <v>205.941</v>
      </c>
      <c r="J49">
        <v>202.51300000000001</v>
      </c>
      <c r="K49">
        <v>198.82300000000001</v>
      </c>
      <c r="L49">
        <v>212.41900000000001</v>
      </c>
      <c r="M49">
        <v>183.93299999999999</v>
      </c>
      <c r="N49">
        <v>147.90600000000001</v>
      </c>
      <c r="O49">
        <v>243.02500000000001</v>
      </c>
    </row>
    <row r="50" spans="1:15">
      <c r="A50">
        <v>50</v>
      </c>
      <c r="B50">
        <v>138.84200000000001</v>
      </c>
      <c r="C50">
        <v>167.179</v>
      </c>
      <c r="D50">
        <v>143.83500000000001</v>
      </c>
      <c r="E50">
        <v>145.58000000000001</v>
      </c>
      <c r="F50">
        <v>143.68600000000001</v>
      </c>
      <c r="G50">
        <v>156.70099999999999</v>
      </c>
      <c r="H50">
        <v>187.63300000000001</v>
      </c>
      <c r="I50">
        <v>206.41499999999999</v>
      </c>
      <c r="J50">
        <v>202.57</v>
      </c>
      <c r="K50">
        <v>197.63800000000001</v>
      </c>
      <c r="L50">
        <v>211.82400000000001</v>
      </c>
      <c r="M50">
        <v>184.471</v>
      </c>
      <c r="N50">
        <v>146.59200000000001</v>
      </c>
      <c r="O50">
        <v>242.489</v>
      </c>
    </row>
    <row r="51" spans="1:15">
      <c r="A51">
        <v>51</v>
      </c>
      <c r="B51">
        <v>139.51300000000001</v>
      </c>
      <c r="C51">
        <v>167.649</v>
      </c>
      <c r="D51">
        <v>142.584</v>
      </c>
      <c r="E51">
        <v>144.91499999999999</v>
      </c>
      <c r="F51">
        <v>143.99600000000001</v>
      </c>
      <c r="G51">
        <v>156.60499999999999</v>
      </c>
      <c r="H51">
        <v>188.16900000000001</v>
      </c>
      <c r="I51">
        <v>206.29599999999999</v>
      </c>
      <c r="J51">
        <v>202.31800000000001</v>
      </c>
      <c r="K51">
        <v>199.65199999999999</v>
      </c>
      <c r="L51">
        <v>213.45500000000001</v>
      </c>
      <c r="M51">
        <v>182.786</v>
      </c>
      <c r="N51">
        <v>147.756</v>
      </c>
      <c r="O51">
        <v>242.053</v>
      </c>
    </row>
    <row r="52" spans="1:15">
      <c r="A52">
        <v>52</v>
      </c>
      <c r="B52">
        <v>139</v>
      </c>
      <c r="C52">
        <v>166.98500000000001</v>
      </c>
      <c r="D52">
        <v>142.57300000000001</v>
      </c>
      <c r="E52">
        <v>145.345</v>
      </c>
      <c r="F52">
        <v>144.29</v>
      </c>
      <c r="G52">
        <v>155.70699999999999</v>
      </c>
      <c r="H52">
        <v>188.50800000000001</v>
      </c>
      <c r="I52">
        <v>206.51400000000001</v>
      </c>
      <c r="J52">
        <v>202.79</v>
      </c>
      <c r="K52">
        <v>199.399</v>
      </c>
      <c r="L52">
        <v>211.40100000000001</v>
      </c>
      <c r="M52">
        <v>184.69800000000001</v>
      </c>
      <c r="N52">
        <v>147.642</v>
      </c>
      <c r="O52">
        <v>241.88399999999999</v>
      </c>
    </row>
    <row r="53" spans="1:15">
      <c r="A53">
        <v>53</v>
      </c>
      <c r="B53">
        <v>139.27500000000001</v>
      </c>
      <c r="C53">
        <v>167.06399999999999</v>
      </c>
      <c r="D53">
        <v>143.68899999999999</v>
      </c>
      <c r="E53">
        <v>146.035</v>
      </c>
      <c r="F53">
        <v>143.83699999999999</v>
      </c>
      <c r="G53">
        <v>156.214</v>
      </c>
      <c r="H53">
        <v>189.42699999999999</v>
      </c>
      <c r="I53">
        <v>205.83500000000001</v>
      </c>
      <c r="J53">
        <v>201.816</v>
      </c>
      <c r="K53">
        <v>199.72300000000001</v>
      </c>
      <c r="L53">
        <v>211.547</v>
      </c>
      <c r="M53">
        <v>183.45400000000001</v>
      </c>
      <c r="N53">
        <v>146.37299999999999</v>
      </c>
      <c r="O53">
        <v>242.697</v>
      </c>
    </row>
    <row r="54" spans="1:15">
      <c r="A54">
        <v>54</v>
      </c>
      <c r="B54">
        <v>140.03399999999999</v>
      </c>
      <c r="C54">
        <v>166.98500000000001</v>
      </c>
      <c r="D54">
        <v>143.018</v>
      </c>
      <c r="E54">
        <v>144.45099999999999</v>
      </c>
      <c r="F54">
        <v>143.83099999999999</v>
      </c>
      <c r="G54">
        <v>156.63300000000001</v>
      </c>
      <c r="H54">
        <v>188.73699999999999</v>
      </c>
      <c r="I54">
        <v>206.471</v>
      </c>
      <c r="J54">
        <v>202.11199999999999</v>
      </c>
      <c r="K54">
        <v>199.69</v>
      </c>
      <c r="L54">
        <v>212.637</v>
      </c>
      <c r="M54">
        <v>184.20699999999999</v>
      </c>
      <c r="N54">
        <v>147.101</v>
      </c>
      <c r="O54">
        <v>241.92599999999999</v>
      </c>
    </row>
    <row r="55" spans="1:15">
      <c r="A55">
        <v>55</v>
      </c>
      <c r="B55">
        <v>139.19399999999999</v>
      </c>
      <c r="C55">
        <v>166.66200000000001</v>
      </c>
      <c r="D55">
        <v>142.86699999999999</v>
      </c>
      <c r="E55">
        <v>144.96</v>
      </c>
      <c r="F55">
        <v>143.779</v>
      </c>
      <c r="G55">
        <v>155.911</v>
      </c>
      <c r="H55">
        <v>188.65600000000001</v>
      </c>
      <c r="I55">
        <v>206.02799999999999</v>
      </c>
      <c r="J55">
        <v>202.376</v>
      </c>
      <c r="K55">
        <v>199.33799999999999</v>
      </c>
      <c r="L55">
        <v>211.453</v>
      </c>
      <c r="M55">
        <v>184.553</v>
      </c>
      <c r="N55">
        <v>147.10900000000001</v>
      </c>
      <c r="O55">
        <v>244.42699999999999</v>
      </c>
    </row>
    <row r="56" spans="1:15">
      <c r="A56">
        <v>56</v>
      </c>
      <c r="B56">
        <v>139.41800000000001</v>
      </c>
      <c r="C56">
        <v>166.078</v>
      </c>
      <c r="D56">
        <v>143.029</v>
      </c>
      <c r="E56">
        <v>145.27099999999999</v>
      </c>
      <c r="F56">
        <v>143.60499999999999</v>
      </c>
      <c r="G56">
        <v>155.84800000000001</v>
      </c>
      <c r="H56">
        <v>188.95</v>
      </c>
      <c r="I56">
        <v>205.69399999999999</v>
      </c>
      <c r="J56">
        <v>201.55600000000001</v>
      </c>
      <c r="K56">
        <v>198.28800000000001</v>
      </c>
      <c r="L56">
        <v>211.876</v>
      </c>
      <c r="M56">
        <v>183.82400000000001</v>
      </c>
      <c r="N56">
        <v>147.506</v>
      </c>
      <c r="O56">
        <v>243.81100000000001</v>
      </c>
    </row>
    <row r="57" spans="1:15">
      <c r="A57">
        <v>57</v>
      </c>
      <c r="B57">
        <v>140.179</v>
      </c>
      <c r="C57">
        <v>166.52699999999999</v>
      </c>
      <c r="D57">
        <v>143.32400000000001</v>
      </c>
      <c r="E57">
        <v>144.666</v>
      </c>
      <c r="F57">
        <v>143.71</v>
      </c>
      <c r="G57">
        <v>156.096</v>
      </c>
      <c r="H57">
        <v>188.01</v>
      </c>
      <c r="I57">
        <v>206.83</v>
      </c>
      <c r="J57">
        <v>200.49600000000001</v>
      </c>
      <c r="K57">
        <v>199.376</v>
      </c>
      <c r="L57">
        <v>212.09800000000001</v>
      </c>
      <c r="M57">
        <v>183.51400000000001</v>
      </c>
      <c r="N57">
        <v>146.91900000000001</v>
      </c>
      <c r="O57">
        <v>243.27699999999999</v>
      </c>
    </row>
    <row r="58" spans="1:15">
      <c r="A58">
        <v>58</v>
      </c>
      <c r="B58">
        <v>139.51300000000001</v>
      </c>
      <c r="C58">
        <v>166.37</v>
      </c>
      <c r="D58">
        <v>143.10599999999999</v>
      </c>
      <c r="E58">
        <v>144.77000000000001</v>
      </c>
      <c r="F58">
        <v>143.58000000000001</v>
      </c>
      <c r="G58">
        <v>155.43199999999999</v>
      </c>
      <c r="H58">
        <v>188.57400000000001</v>
      </c>
      <c r="I58">
        <v>206.00399999999999</v>
      </c>
      <c r="J58">
        <v>201.40899999999999</v>
      </c>
      <c r="K58">
        <v>197.75399999999999</v>
      </c>
      <c r="L58">
        <v>211.268</v>
      </c>
      <c r="M58">
        <v>183.79900000000001</v>
      </c>
      <c r="N58">
        <v>147.221</v>
      </c>
      <c r="O58">
        <v>243.45699999999999</v>
      </c>
    </row>
    <row r="59" spans="1:15">
      <c r="A59">
        <v>59</v>
      </c>
      <c r="B59">
        <v>139.64500000000001</v>
      </c>
      <c r="C59">
        <v>165.589</v>
      </c>
      <c r="D59">
        <v>143.506</v>
      </c>
      <c r="E59">
        <v>144.90899999999999</v>
      </c>
      <c r="F59">
        <v>143.45500000000001</v>
      </c>
      <c r="G59">
        <v>155.816</v>
      </c>
      <c r="H59">
        <v>188.80699999999999</v>
      </c>
      <c r="I59">
        <v>206.542</v>
      </c>
      <c r="J59">
        <v>201.32400000000001</v>
      </c>
      <c r="K59">
        <v>199.536</v>
      </c>
      <c r="L59">
        <v>211.233</v>
      </c>
      <c r="M59">
        <v>183.80699999999999</v>
      </c>
      <c r="N59">
        <v>147.56800000000001</v>
      </c>
      <c r="O59">
        <v>242.69399999999999</v>
      </c>
    </row>
    <row r="60" spans="1:15">
      <c r="A60">
        <v>60</v>
      </c>
      <c r="B60">
        <v>139.22300000000001</v>
      </c>
      <c r="C60">
        <v>165.024</v>
      </c>
      <c r="D60">
        <v>143.35300000000001</v>
      </c>
      <c r="E60">
        <v>145.47800000000001</v>
      </c>
      <c r="F60">
        <v>143.88399999999999</v>
      </c>
      <c r="G60">
        <v>156.75700000000001</v>
      </c>
      <c r="H60">
        <v>188.20500000000001</v>
      </c>
      <c r="I60">
        <v>206.29300000000001</v>
      </c>
      <c r="J60">
        <v>201.69399999999999</v>
      </c>
      <c r="K60">
        <v>200.51400000000001</v>
      </c>
      <c r="L60">
        <v>212.54499999999999</v>
      </c>
      <c r="M60">
        <v>184.19399999999999</v>
      </c>
      <c r="N60">
        <v>147.31100000000001</v>
      </c>
      <c r="O60">
        <v>246.49199999999999</v>
      </c>
    </row>
    <row r="61" spans="1:15">
      <c r="A61">
        <v>61</v>
      </c>
      <c r="B61">
        <v>139.03899999999999</v>
      </c>
      <c r="C61">
        <v>165.13300000000001</v>
      </c>
      <c r="D61">
        <v>143.02199999999999</v>
      </c>
      <c r="E61">
        <v>145.40199999999999</v>
      </c>
      <c r="F61">
        <v>143.93199999999999</v>
      </c>
      <c r="G61">
        <v>157.18700000000001</v>
      </c>
      <c r="H61">
        <v>189.441</v>
      </c>
      <c r="I61">
        <v>206.489</v>
      </c>
      <c r="J61">
        <v>201.26</v>
      </c>
      <c r="K61">
        <v>199.369</v>
      </c>
      <c r="L61">
        <v>211.82400000000001</v>
      </c>
      <c r="M61">
        <v>182.88300000000001</v>
      </c>
      <c r="N61">
        <v>146.28899999999999</v>
      </c>
      <c r="O61">
        <v>246.59200000000001</v>
      </c>
    </row>
    <row r="62" spans="1:15">
      <c r="A62">
        <v>62</v>
      </c>
      <c r="B62">
        <v>138.91200000000001</v>
      </c>
      <c r="C62">
        <v>164.55600000000001</v>
      </c>
      <c r="D62">
        <v>143.66800000000001</v>
      </c>
      <c r="E62">
        <v>144.411</v>
      </c>
      <c r="F62">
        <v>143.786</v>
      </c>
      <c r="G62">
        <v>156.40100000000001</v>
      </c>
      <c r="H62">
        <v>190.142</v>
      </c>
      <c r="I62">
        <v>206.69399999999999</v>
      </c>
      <c r="J62">
        <v>200.48500000000001</v>
      </c>
      <c r="K62">
        <v>199.26</v>
      </c>
      <c r="L62">
        <v>211.72200000000001</v>
      </c>
      <c r="M62">
        <v>183.27099999999999</v>
      </c>
      <c r="N62">
        <v>147.86600000000001</v>
      </c>
      <c r="O62">
        <v>246.55699999999999</v>
      </c>
    </row>
    <row r="63" spans="1:15">
      <c r="A63">
        <v>63</v>
      </c>
      <c r="B63">
        <v>139.91900000000001</v>
      </c>
      <c r="C63">
        <v>166.18899999999999</v>
      </c>
      <c r="D63">
        <v>143.21799999999999</v>
      </c>
      <c r="E63">
        <v>145.584</v>
      </c>
      <c r="F63">
        <v>143.779</v>
      </c>
      <c r="G63">
        <v>156.434</v>
      </c>
      <c r="H63">
        <v>189.316</v>
      </c>
      <c r="I63">
        <v>206.267</v>
      </c>
      <c r="J63">
        <v>201.54599999999999</v>
      </c>
      <c r="K63">
        <v>199.74199999999999</v>
      </c>
      <c r="L63">
        <v>210.916</v>
      </c>
      <c r="M63">
        <v>183.76</v>
      </c>
      <c r="N63">
        <v>146.21899999999999</v>
      </c>
      <c r="O63">
        <v>245.49</v>
      </c>
    </row>
    <row r="64" spans="1:15">
      <c r="A64">
        <v>64</v>
      </c>
      <c r="B64">
        <v>139.68</v>
      </c>
      <c r="C64">
        <v>166.99600000000001</v>
      </c>
      <c r="D64">
        <v>142.43199999999999</v>
      </c>
      <c r="E64">
        <v>144.976</v>
      </c>
      <c r="F64">
        <v>143.80600000000001</v>
      </c>
      <c r="G64">
        <v>156.976</v>
      </c>
      <c r="H64">
        <v>188.85300000000001</v>
      </c>
      <c r="I64">
        <v>207.36600000000001</v>
      </c>
      <c r="J64">
        <v>201.22300000000001</v>
      </c>
      <c r="K64">
        <v>198.29900000000001</v>
      </c>
      <c r="L64">
        <v>211.751</v>
      </c>
      <c r="M64">
        <v>184.804</v>
      </c>
      <c r="N64">
        <v>147.602</v>
      </c>
      <c r="O64">
        <v>245.47200000000001</v>
      </c>
    </row>
    <row r="65" spans="1:15">
      <c r="A65">
        <v>65</v>
      </c>
      <c r="B65">
        <v>139.51</v>
      </c>
      <c r="C65">
        <v>166.65799999999999</v>
      </c>
      <c r="D65">
        <v>143.02699999999999</v>
      </c>
      <c r="E65">
        <v>146.54300000000001</v>
      </c>
      <c r="F65">
        <v>143.87700000000001</v>
      </c>
      <c r="G65">
        <v>156.494</v>
      </c>
      <c r="H65">
        <v>189.30199999999999</v>
      </c>
      <c r="I65">
        <v>207.23699999999999</v>
      </c>
      <c r="J65">
        <v>200.53100000000001</v>
      </c>
      <c r="K65">
        <v>199.066</v>
      </c>
      <c r="L65">
        <v>210.304</v>
      </c>
      <c r="M65">
        <v>184.34899999999999</v>
      </c>
      <c r="N65">
        <v>147.19800000000001</v>
      </c>
      <c r="O65">
        <v>246.845</v>
      </c>
    </row>
    <row r="66" spans="1:15">
      <c r="A66">
        <v>66</v>
      </c>
      <c r="B66">
        <v>139.983</v>
      </c>
      <c r="C66">
        <v>168.846</v>
      </c>
      <c r="D66">
        <v>143.809</v>
      </c>
      <c r="E66">
        <v>145.12200000000001</v>
      </c>
      <c r="F66">
        <v>144.46199999999999</v>
      </c>
      <c r="G66">
        <v>156.471</v>
      </c>
      <c r="H66">
        <v>188.7</v>
      </c>
      <c r="I66">
        <v>206.83</v>
      </c>
      <c r="J66">
        <v>201.56399999999999</v>
      </c>
      <c r="K66">
        <v>199.578</v>
      </c>
      <c r="L66">
        <v>210.73</v>
      </c>
      <c r="M66">
        <v>183.93899999999999</v>
      </c>
      <c r="N66">
        <v>146.56</v>
      </c>
      <c r="O66">
        <v>246.39500000000001</v>
      </c>
    </row>
    <row r="67" spans="1:15">
      <c r="A67">
        <v>67</v>
      </c>
      <c r="B67">
        <v>139.68600000000001</v>
      </c>
      <c r="C67">
        <v>168.982</v>
      </c>
      <c r="D67">
        <v>143.14099999999999</v>
      </c>
      <c r="E67">
        <v>145.05600000000001</v>
      </c>
      <c r="F67">
        <v>143.56</v>
      </c>
      <c r="G67">
        <v>157.16300000000001</v>
      </c>
      <c r="H67">
        <v>188.33</v>
      </c>
      <c r="I67">
        <v>206.33199999999999</v>
      </c>
      <c r="J67">
        <v>199.58099999999999</v>
      </c>
      <c r="K67">
        <v>200.02</v>
      </c>
      <c r="L67">
        <v>211.22900000000001</v>
      </c>
      <c r="M67">
        <v>184.43899999999999</v>
      </c>
      <c r="N67">
        <v>146.964</v>
      </c>
      <c r="O67">
        <v>245.941</v>
      </c>
    </row>
    <row r="68" spans="1:15">
      <c r="A68">
        <v>68</v>
      </c>
      <c r="B68">
        <v>139.70699999999999</v>
      </c>
      <c r="C68">
        <v>168.256</v>
      </c>
      <c r="D68">
        <v>143.11500000000001</v>
      </c>
      <c r="E68">
        <v>145.547</v>
      </c>
      <c r="F68">
        <v>144.30699999999999</v>
      </c>
      <c r="G68">
        <v>157.334</v>
      </c>
      <c r="H68">
        <v>189.13300000000001</v>
      </c>
      <c r="I68">
        <v>207.55199999999999</v>
      </c>
      <c r="J68">
        <v>200.464</v>
      </c>
      <c r="K68">
        <v>199.374</v>
      </c>
      <c r="L68">
        <v>211.62700000000001</v>
      </c>
      <c r="M68">
        <v>183.929</v>
      </c>
      <c r="N68">
        <v>147.89500000000001</v>
      </c>
      <c r="O68">
        <v>246.32400000000001</v>
      </c>
    </row>
    <row r="69" spans="1:15">
      <c r="A69">
        <v>69</v>
      </c>
      <c r="B69">
        <v>138.90799999999999</v>
      </c>
      <c r="C69">
        <v>168.46799999999999</v>
      </c>
      <c r="D69">
        <v>143.09100000000001</v>
      </c>
      <c r="E69">
        <v>146.142</v>
      </c>
      <c r="F69">
        <v>144.01400000000001</v>
      </c>
      <c r="G69">
        <v>156.494</v>
      </c>
      <c r="H69">
        <v>190.226</v>
      </c>
      <c r="I69">
        <v>207.458</v>
      </c>
      <c r="J69">
        <v>199.90100000000001</v>
      </c>
      <c r="K69">
        <v>200.28200000000001</v>
      </c>
      <c r="L69">
        <v>211.732</v>
      </c>
      <c r="M69">
        <v>184.011</v>
      </c>
      <c r="N69">
        <v>147.517</v>
      </c>
      <c r="O69">
        <v>247.101</v>
      </c>
    </row>
    <row r="70" spans="1:15">
      <c r="A70">
        <v>70</v>
      </c>
      <c r="B70">
        <v>138.85900000000001</v>
      </c>
      <c r="C70">
        <v>169.24700000000001</v>
      </c>
      <c r="D70">
        <v>142.65899999999999</v>
      </c>
      <c r="E70">
        <v>145.173</v>
      </c>
      <c r="F70">
        <v>144.328</v>
      </c>
      <c r="G70">
        <v>157.87299999999999</v>
      </c>
      <c r="H70">
        <v>188.309</v>
      </c>
      <c r="I70">
        <v>206.41300000000001</v>
      </c>
      <c r="J70">
        <v>200.17</v>
      </c>
      <c r="K70">
        <v>199.08500000000001</v>
      </c>
      <c r="L70">
        <v>210.96100000000001</v>
      </c>
      <c r="M70">
        <v>184.86500000000001</v>
      </c>
      <c r="N70">
        <v>147.99</v>
      </c>
      <c r="O70">
        <v>245.089</v>
      </c>
    </row>
    <row r="71" spans="1:15">
      <c r="A71">
        <v>71</v>
      </c>
      <c r="B71">
        <v>138.786</v>
      </c>
      <c r="C71">
        <v>168.66300000000001</v>
      </c>
      <c r="D71">
        <v>143.69800000000001</v>
      </c>
      <c r="E71">
        <v>145.56</v>
      </c>
      <c r="F71">
        <v>144.34800000000001</v>
      </c>
      <c r="G71">
        <v>156.86000000000001</v>
      </c>
      <c r="H71">
        <v>189.387</v>
      </c>
      <c r="I71">
        <v>205.61</v>
      </c>
      <c r="J71">
        <v>200.154</v>
      </c>
      <c r="K71">
        <v>199.81800000000001</v>
      </c>
      <c r="L71">
        <v>209.578</v>
      </c>
      <c r="M71">
        <v>184.453</v>
      </c>
      <c r="N71">
        <v>148.36000000000001</v>
      </c>
      <c r="O71">
        <v>246.09100000000001</v>
      </c>
    </row>
    <row r="72" spans="1:15">
      <c r="A72">
        <v>72</v>
      </c>
      <c r="B72">
        <v>138.71199999999999</v>
      </c>
      <c r="C72">
        <v>167.76300000000001</v>
      </c>
      <c r="D72">
        <v>142.89400000000001</v>
      </c>
      <c r="E72">
        <v>144.483</v>
      </c>
      <c r="F72">
        <v>144.22800000000001</v>
      </c>
      <c r="G72">
        <v>156.73500000000001</v>
      </c>
      <c r="H72">
        <v>188.655</v>
      </c>
      <c r="I72">
        <v>206.404</v>
      </c>
      <c r="J72">
        <v>199.80600000000001</v>
      </c>
      <c r="K72">
        <v>199.13300000000001</v>
      </c>
      <c r="L72">
        <v>211.04300000000001</v>
      </c>
      <c r="M72">
        <v>184.87299999999999</v>
      </c>
      <c r="N72">
        <v>148.54599999999999</v>
      </c>
      <c r="O72">
        <v>248.31399999999999</v>
      </c>
    </row>
    <row r="73" spans="1:15">
      <c r="A73">
        <v>73</v>
      </c>
      <c r="B73">
        <v>139.304</v>
      </c>
      <c r="C73">
        <v>166.851</v>
      </c>
      <c r="D73">
        <v>142.923</v>
      </c>
      <c r="E73">
        <v>145.316</v>
      </c>
      <c r="F73">
        <v>142.911</v>
      </c>
      <c r="G73">
        <v>155.58099999999999</v>
      </c>
      <c r="H73">
        <v>188.65899999999999</v>
      </c>
      <c r="I73">
        <v>206.29599999999999</v>
      </c>
      <c r="J73">
        <v>200.483</v>
      </c>
      <c r="K73">
        <v>198.89500000000001</v>
      </c>
      <c r="L73">
        <v>211.501</v>
      </c>
      <c r="M73">
        <v>184.30699999999999</v>
      </c>
      <c r="N73">
        <v>147.714</v>
      </c>
      <c r="O73">
        <v>246.91300000000001</v>
      </c>
    </row>
    <row r="74" spans="1:15">
      <c r="A74">
        <v>74</v>
      </c>
      <c r="B74">
        <v>139.05600000000001</v>
      </c>
      <c r="C74">
        <v>166.60300000000001</v>
      </c>
      <c r="D74">
        <v>142.65899999999999</v>
      </c>
      <c r="E74">
        <v>145.74600000000001</v>
      </c>
      <c r="F74">
        <v>144.34399999999999</v>
      </c>
      <c r="G74">
        <v>157.53800000000001</v>
      </c>
      <c r="H74">
        <v>189.94399999999999</v>
      </c>
      <c r="I74">
        <v>207.49600000000001</v>
      </c>
      <c r="J74">
        <v>199.846</v>
      </c>
      <c r="K74">
        <v>199.72200000000001</v>
      </c>
      <c r="L74">
        <v>211.011</v>
      </c>
      <c r="M74">
        <v>184.208</v>
      </c>
      <c r="N74">
        <v>147.29900000000001</v>
      </c>
      <c r="O74">
        <v>247.70099999999999</v>
      </c>
    </row>
    <row r="75" spans="1:15">
      <c r="A75">
        <v>75</v>
      </c>
      <c r="B75">
        <v>138.148</v>
      </c>
      <c r="C75">
        <v>167.006</v>
      </c>
      <c r="D75">
        <v>143.00700000000001</v>
      </c>
      <c r="E75">
        <v>145.49600000000001</v>
      </c>
      <c r="F75">
        <v>144.13399999999999</v>
      </c>
      <c r="G75">
        <v>156.72900000000001</v>
      </c>
      <c r="H75">
        <v>189.02199999999999</v>
      </c>
      <c r="I75">
        <v>207.285</v>
      </c>
      <c r="J75">
        <v>199.47200000000001</v>
      </c>
      <c r="K75">
        <v>199.381</v>
      </c>
      <c r="L75">
        <v>210.566</v>
      </c>
      <c r="M75">
        <v>183.958</v>
      </c>
      <c r="N75">
        <v>147.34899999999999</v>
      </c>
      <c r="O75">
        <v>247.83</v>
      </c>
    </row>
    <row r="76" spans="1:15">
      <c r="A76">
        <v>76</v>
      </c>
      <c r="B76">
        <v>139.82400000000001</v>
      </c>
      <c r="C76">
        <v>167.24700000000001</v>
      </c>
      <c r="D76">
        <v>142.858</v>
      </c>
      <c r="E76">
        <v>145.316</v>
      </c>
      <c r="F76">
        <v>143.845</v>
      </c>
      <c r="G76">
        <v>157.18600000000001</v>
      </c>
      <c r="H76">
        <v>190.46600000000001</v>
      </c>
      <c r="I76">
        <v>206.619</v>
      </c>
      <c r="J76">
        <v>199.60900000000001</v>
      </c>
      <c r="K76">
        <v>198.67500000000001</v>
      </c>
      <c r="L76">
        <v>210.066</v>
      </c>
      <c r="M76">
        <v>184.084</v>
      </c>
      <c r="N76">
        <v>148.09100000000001</v>
      </c>
      <c r="O76">
        <v>246.876</v>
      </c>
    </row>
    <row r="77" spans="1:15">
      <c r="A77">
        <v>77</v>
      </c>
      <c r="B77">
        <v>140.12700000000001</v>
      </c>
      <c r="C77">
        <v>165.99199999999999</v>
      </c>
      <c r="D77">
        <v>142.94999999999999</v>
      </c>
      <c r="E77">
        <v>145.61199999999999</v>
      </c>
      <c r="F77">
        <v>143.774</v>
      </c>
      <c r="G77">
        <v>156.785</v>
      </c>
      <c r="H77">
        <v>190.411</v>
      </c>
      <c r="I77">
        <v>208.02699999999999</v>
      </c>
      <c r="J77">
        <v>199.10499999999999</v>
      </c>
      <c r="K77">
        <v>198.93299999999999</v>
      </c>
      <c r="L77">
        <v>210.83199999999999</v>
      </c>
      <c r="M77">
        <v>184.41200000000001</v>
      </c>
      <c r="N77">
        <v>147.90899999999999</v>
      </c>
      <c r="O77">
        <v>246.60300000000001</v>
      </c>
    </row>
    <row r="78" spans="1:15">
      <c r="A78">
        <v>78</v>
      </c>
      <c r="B78">
        <v>138.51300000000001</v>
      </c>
      <c r="C78">
        <v>165.66499999999999</v>
      </c>
      <c r="D78">
        <v>142.29</v>
      </c>
      <c r="E78">
        <v>144.97200000000001</v>
      </c>
      <c r="F78">
        <v>144.23599999999999</v>
      </c>
      <c r="G78">
        <v>156.97300000000001</v>
      </c>
      <c r="H78">
        <v>189.58199999999999</v>
      </c>
      <c r="I78">
        <v>207.119</v>
      </c>
      <c r="J78">
        <v>198.858</v>
      </c>
      <c r="K78">
        <v>200.17500000000001</v>
      </c>
      <c r="L78">
        <v>209.81700000000001</v>
      </c>
      <c r="M78">
        <v>184.05699999999999</v>
      </c>
      <c r="N78">
        <v>147.666</v>
      </c>
      <c r="O78">
        <v>247.37200000000001</v>
      </c>
    </row>
    <row r="79" spans="1:15">
      <c r="A79">
        <v>79</v>
      </c>
      <c r="B79">
        <v>138.999</v>
      </c>
      <c r="C79">
        <v>167.31399999999999</v>
      </c>
      <c r="D79">
        <v>143.14699999999999</v>
      </c>
      <c r="E79">
        <v>144.953</v>
      </c>
      <c r="F79">
        <v>143.65199999999999</v>
      </c>
      <c r="G79">
        <v>156.655</v>
      </c>
      <c r="H79">
        <v>188.59200000000001</v>
      </c>
      <c r="I79">
        <v>206.58699999999999</v>
      </c>
      <c r="J79">
        <v>199.595</v>
      </c>
      <c r="K79">
        <v>199.018</v>
      </c>
      <c r="L79">
        <v>211.58699999999999</v>
      </c>
      <c r="M79">
        <v>184.595</v>
      </c>
      <c r="N79">
        <v>147.898</v>
      </c>
      <c r="O79">
        <v>247.94</v>
      </c>
    </row>
    <row r="80" spans="1:15">
      <c r="A80">
        <v>80</v>
      </c>
      <c r="B80">
        <v>138.839</v>
      </c>
      <c r="C80">
        <v>168.95400000000001</v>
      </c>
      <c r="D80">
        <v>143.172</v>
      </c>
      <c r="E80">
        <v>145.95699999999999</v>
      </c>
      <c r="F80">
        <v>144.37700000000001</v>
      </c>
      <c r="G80">
        <v>157.08799999999999</v>
      </c>
      <c r="H80">
        <v>188.90799999999999</v>
      </c>
      <c r="I80">
        <v>207.482</v>
      </c>
      <c r="J80">
        <v>199.58199999999999</v>
      </c>
      <c r="K80">
        <v>199.46600000000001</v>
      </c>
      <c r="L80">
        <v>211.64500000000001</v>
      </c>
      <c r="M80">
        <v>184.38499999999999</v>
      </c>
      <c r="N80">
        <v>147.19399999999999</v>
      </c>
      <c r="O80">
        <v>248.346</v>
      </c>
    </row>
    <row r="81" spans="1:15">
      <c r="A81">
        <v>81</v>
      </c>
      <c r="B81">
        <v>139.876</v>
      </c>
      <c r="C81">
        <v>169.28100000000001</v>
      </c>
      <c r="D81">
        <v>143.268</v>
      </c>
      <c r="E81">
        <v>145.37</v>
      </c>
      <c r="F81">
        <v>144.07499999999999</v>
      </c>
      <c r="G81">
        <v>156.18199999999999</v>
      </c>
      <c r="H81">
        <v>189.39</v>
      </c>
      <c r="I81">
        <v>207.27500000000001</v>
      </c>
      <c r="J81">
        <v>200.01499999999999</v>
      </c>
      <c r="K81">
        <v>199.7</v>
      </c>
      <c r="L81">
        <v>209.81299999999999</v>
      </c>
      <c r="M81">
        <v>184.37200000000001</v>
      </c>
      <c r="N81">
        <v>147.49</v>
      </c>
      <c r="O81">
        <v>249.869</v>
      </c>
    </row>
    <row r="82" spans="1:15">
      <c r="A82">
        <v>82</v>
      </c>
      <c r="B82">
        <v>138.77799999999999</v>
      </c>
      <c r="C82">
        <v>168.57</v>
      </c>
      <c r="D82">
        <v>142.869</v>
      </c>
      <c r="E82">
        <v>145.916</v>
      </c>
      <c r="F82">
        <v>144.29</v>
      </c>
      <c r="G82">
        <v>156.666</v>
      </c>
      <c r="H82">
        <v>189.69</v>
      </c>
      <c r="I82">
        <v>206.87200000000001</v>
      </c>
      <c r="J82">
        <v>199.04900000000001</v>
      </c>
      <c r="K82">
        <v>199.50399999999999</v>
      </c>
      <c r="L82">
        <v>211.44300000000001</v>
      </c>
      <c r="M82">
        <v>184.43700000000001</v>
      </c>
      <c r="N82">
        <v>147.511</v>
      </c>
      <c r="O82">
        <v>249.64</v>
      </c>
    </row>
    <row r="83" spans="1:15">
      <c r="A83">
        <v>83</v>
      </c>
      <c r="B83">
        <v>139.52199999999999</v>
      </c>
      <c r="C83">
        <v>169.71600000000001</v>
      </c>
      <c r="D83">
        <v>142.61699999999999</v>
      </c>
      <c r="E83">
        <v>146.09100000000001</v>
      </c>
      <c r="F83">
        <v>143.83799999999999</v>
      </c>
      <c r="G83">
        <v>157.81299999999999</v>
      </c>
      <c r="H83">
        <v>188.733</v>
      </c>
      <c r="I83">
        <v>206.24</v>
      </c>
      <c r="J83">
        <v>198.89</v>
      </c>
      <c r="K83">
        <v>199.77099999999999</v>
      </c>
      <c r="L83">
        <v>210.899</v>
      </c>
      <c r="M83">
        <v>183.881</v>
      </c>
      <c r="N83">
        <v>147.94999999999999</v>
      </c>
      <c r="O83">
        <v>249.10499999999999</v>
      </c>
    </row>
    <row r="84" spans="1:15">
      <c r="A84">
        <v>84</v>
      </c>
      <c r="B84">
        <v>139.429</v>
      </c>
      <c r="C84">
        <v>171.06800000000001</v>
      </c>
      <c r="D84">
        <v>142.721</v>
      </c>
      <c r="E84">
        <v>144.869</v>
      </c>
      <c r="F84">
        <v>143.61500000000001</v>
      </c>
      <c r="G84">
        <v>156.46899999999999</v>
      </c>
      <c r="H84">
        <v>189.321</v>
      </c>
      <c r="I84">
        <v>206.721</v>
      </c>
      <c r="J84">
        <v>199.18199999999999</v>
      </c>
      <c r="K84">
        <v>199.631</v>
      </c>
      <c r="L84">
        <v>210.983</v>
      </c>
      <c r="M84">
        <v>184.929</v>
      </c>
      <c r="N84">
        <v>147.553</v>
      </c>
      <c r="O84">
        <v>248.59200000000001</v>
      </c>
    </row>
    <row r="85" spans="1:15">
      <c r="A85">
        <v>85</v>
      </c>
      <c r="B85">
        <v>139.49</v>
      </c>
      <c r="C85">
        <v>169.858</v>
      </c>
      <c r="D85">
        <v>143.04900000000001</v>
      </c>
      <c r="E85">
        <v>146.00700000000001</v>
      </c>
      <c r="F85">
        <v>143.62299999999999</v>
      </c>
      <c r="G85">
        <v>157.25700000000001</v>
      </c>
      <c r="H85">
        <v>189.267</v>
      </c>
      <c r="I85">
        <v>206.851</v>
      </c>
      <c r="J85">
        <v>197.91900000000001</v>
      </c>
      <c r="K85">
        <v>199.405</v>
      </c>
      <c r="L85">
        <v>210.23599999999999</v>
      </c>
      <c r="M85">
        <v>184.43199999999999</v>
      </c>
      <c r="N85">
        <v>147.506</v>
      </c>
      <c r="O85">
        <v>248.81</v>
      </c>
    </row>
    <row r="86" spans="1:15">
      <c r="A86">
        <v>86</v>
      </c>
      <c r="B86">
        <v>139.351</v>
      </c>
      <c r="C86">
        <v>170.215</v>
      </c>
      <c r="D86">
        <v>143.35300000000001</v>
      </c>
      <c r="E86">
        <v>145.36199999999999</v>
      </c>
      <c r="F86">
        <v>144.36199999999999</v>
      </c>
      <c r="G86">
        <v>156.88800000000001</v>
      </c>
      <c r="H86">
        <v>190.345</v>
      </c>
      <c r="I86">
        <v>207.482</v>
      </c>
      <c r="J86">
        <v>199.374</v>
      </c>
      <c r="K86">
        <v>200.547</v>
      </c>
      <c r="L86">
        <v>209.50299999999999</v>
      </c>
      <c r="M86">
        <v>183.78100000000001</v>
      </c>
      <c r="N86">
        <v>147.33000000000001</v>
      </c>
      <c r="O86">
        <v>248.24600000000001</v>
      </c>
    </row>
    <row r="87" spans="1:15">
      <c r="A87">
        <v>87</v>
      </c>
      <c r="B87">
        <v>138.98599999999999</v>
      </c>
      <c r="C87">
        <v>169.68299999999999</v>
      </c>
      <c r="D87">
        <v>142.47900000000001</v>
      </c>
      <c r="E87">
        <v>144.56100000000001</v>
      </c>
      <c r="F87">
        <v>144.68</v>
      </c>
      <c r="G87">
        <v>156.10300000000001</v>
      </c>
      <c r="H87">
        <v>188.715</v>
      </c>
      <c r="I87">
        <v>207.37700000000001</v>
      </c>
      <c r="J87">
        <v>198.46</v>
      </c>
      <c r="K87">
        <v>199.25399999999999</v>
      </c>
      <c r="L87">
        <v>211.733</v>
      </c>
      <c r="M87">
        <v>184.62299999999999</v>
      </c>
      <c r="N87">
        <v>147.767</v>
      </c>
      <c r="O87">
        <v>248.465</v>
      </c>
    </row>
    <row r="88" spans="1:15">
      <c r="A88">
        <v>88</v>
      </c>
      <c r="B88">
        <v>139.642</v>
      </c>
      <c r="C88">
        <v>169.102</v>
      </c>
      <c r="D88">
        <v>142.56399999999999</v>
      </c>
      <c r="E88">
        <v>144.95500000000001</v>
      </c>
      <c r="F88">
        <v>143.76499999999999</v>
      </c>
      <c r="G88">
        <v>156.83000000000001</v>
      </c>
      <c r="H88">
        <v>189.066</v>
      </c>
      <c r="I88">
        <v>206.911</v>
      </c>
      <c r="J88">
        <v>198.46100000000001</v>
      </c>
      <c r="K88">
        <v>199.83799999999999</v>
      </c>
      <c r="L88">
        <v>211.27199999999999</v>
      </c>
      <c r="M88">
        <v>183.947</v>
      </c>
      <c r="N88">
        <v>147.929</v>
      </c>
      <c r="O88">
        <v>248.55699999999999</v>
      </c>
    </row>
    <row r="89" spans="1:15">
      <c r="A89">
        <v>89</v>
      </c>
      <c r="B89">
        <v>139.89699999999999</v>
      </c>
      <c r="C89">
        <v>168.68700000000001</v>
      </c>
      <c r="D89">
        <v>142.46600000000001</v>
      </c>
      <c r="E89">
        <v>144.654</v>
      </c>
      <c r="F89">
        <v>143.93</v>
      </c>
      <c r="G89">
        <v>157.024</v>
      </c>
      <c r="H89">
        <v>190.10300000000001</v>
      </c>
      <c r="I89">
        <v>207.53899999999999</v>
      </c>
      <c r="J89">
        <v>198.75700000000001</v>
      </c>
      <c r="K89">
        <v>200.52500000000001</v>
      </c>
      <c r="L89">
        <v>212.297</v>
      </c>
      <c r="M89">
        <v>185.142</v>
      </c>
      <c r="N89">
        <v>148.423</v>
      </c>
      <c r="O89">
        <v>250.024</v>
      </c>
    </row>
    <row r="90" spans="1:15">
      <c r="A90">
        <v>90</v>
      </c>
      <c r="B90">
        <v>139.256</v>
      </c>
      <c r="C90">
        <v>168.601</v>
      </c>
      <c r="D90">
        <v>142.774</v>
      </c>
      <c r="E90">
        <v>145.23500000000001</v>
      </c>
      <c r="F90">
        <v>144.31800000000001</v>
      </c>
      <c r="G90">
        <v>156.75800000000001</v>
      </c>
      <c r="H90">
        <v>188.941</v>
      </c>
      <c r="I90">
        <v>207.33199999999999</v>
      </c>
      <c r="J90">
        <v>199.47300000000001</v>
      </c>
      <c r="K90">
        <v>200.43199999999999</v>
      </c>
      <c r="L90">
        <v>212.971</v>
      </c>
      <c r="M90">
        <v>184.874</v>
      </c>
      <c r="N90">
        <v>148.36199999999999</v>
      </c>
      <c r="O90">
        <v>250.33500000000001</v>
      </c>
    </row>
    <row r="91" spans="1:15">
      <c r="A91">
        <v>91</v>
      </c>
      <c r="B91">
        <v>139.19399999999999</v>
      </c>
      <c r="C91">
        <v>168.68</v>
      </c>
      <c r="D91">
        <v>143.38</v>
      </c>
      <c r="E91">
        <v>145.24299999999999</v>
      </c>
      <c r="F91">
        <v>143.99600000000001</v>
      </c>
      <c r="G91">
        <v>157.40600000000001</v>
      </c>
      <c r="H91">
        <v>189.16499999999999</v>
      </c>
      <c r="I91">
        <v>207.148</v>
      </c>
      <c r="J91">
        <v>197.68700000000001</v>
      </c>
      <c r="K91">
        <v>200.739</v>
      </c>
      <c r="L91">
        <v>213.76300000000001</v>
      </c>
      <c r="M91">
        <v>184.911</v>
      </c>
      <c r="N91">
        <v>147.559</v>
      </c>
      <c r="O91">
        <v>250.446</v>
      </c>
    </row>
    <row r="92" spans="1:15">
      <c r="A92">
        <v>92</v>
      </c>
      <c r="B92">
        <v>139.624</v>
      </c>
      <c r="C92">
        <v>168.37299999999999</v>
      </c>
      <c r="D92">
        <v>143.26499999999999</v>
      </c>
      <c r="E92">
        <v>144.684</v>
      </c>
      <c r="F92">
        <v>143.80199999999999</v>
      </c>
      <c r="G92">
        <v>156.923</v>
      </c>
      <c r="H92">
        <v>189.05699999999999</v>
      </c>
      <c r="I92">
        <v>208.11699999999999</v>
      </c>
      <c r="J92">
        <v>198.54599999999999</v>
      </c>
      <c r="K92">
        <v>200.261</v>
      </c>
      <c r="L92">
        <v>211.93199999999999</v>
      </c>
      <c r="M92">
        <v>183.81299999999999</v>
      </c>
      <c r="N92">
        <v>147.62700000000001</v>
      </c>
      <c r="O92">
        <v>250.61199999999999</v>
      </c>
    </row>
    <row r="93" spans="1:15">
      <c r="A93">
        <v>93</v>
      </c>
      <c r="B93">
        <v>139.197</v>
      </c>
      <c r="C93">
        <v>168.20500000000001</v>
      </c>
      <c r="D93">
        <v>142.06100000000001</v>
      </c>
      <c r="E93">
        <v>144.86699999999999</v>
      </c>
      <c r="F93">
        <v>144.48500000000001</v>
      </c>
      <c r="G93">
        <v>156.965</v>
      </c>
      <c r="H93">
        <v>189.648</v>
      </c>
      <c r="I93">
        <v>207.595</v>
      </c>
      <c r="J93">
        <v>199.44800000000001</v>
      </c>
      <c r="K93">
        <v>200.61500000000001</v>
      </c>
      <c r="L93">
        <v>213.64500000000001</v>
      </c>
      <c r="M93">
        <v>184.31299999999999</v>
      </c>
      <c r="N93">
        <v>147.57400000000001</v>
      </c>
      <c r="O93">
        <v>250.13800000000001</v>
      </c>
    </row>
    <row r="94" spans="1:15">
      <c r="A94">
        <v>94</v>
      </c>
      <c r="B94">
        <v>139.38800000000001</v>
      </c>
      <c r="C94">
        <v>167.82</v>
      </c>
      <c r="D94">
        <v>142.58099999999999</v>
      </c>
      <c r="E94">
        <v>145.785</v>
      </c>
      <c r="F94">
        <v>144.42500000000001</v>
      </c>
      <c r="G94">
        <v>156.74600000000001</v>
      </c>
      <c r="H94">
        <v>190.66499999999999</v>
      </c>
      <c r="I94">
        <v>206.79599999999999</v>
      </c>
      <c r="J94">
        <v>197.85499999999999</v>
      </c>
      <c r="K94">
        <v>199.34800000000001</v>
      </c>
      <c r="L94">
        <v>214.006</v>
      </c>
      <c r="M94">
        <v>184.00299999999999</v>
      </c>
      <c r="N94">
        <v>147.197</v>
      </c>
      <c r="O94">
        <v>250.226</v>
      </c>
    </row>
    <row r="95" spans="1:15">
      <c r="A95">
        <v>95</v>
      </c>
      <c r="B95">
        <v>139.47900000000001</v>
      </c>
      <c r="C95">
        <v>167.863</v>
      </c>
      <c r="D95">
        <v>142.53899999999999</v>
      </c>
      <c r="E95">
        <v>146.071</v>
      </c>
      <c r="F95">
        <v>144.208</v>
      </c>
      <c r="G95">
        <v>156.99700000000001</v>
      </c>
      <c r="H95">
        <v>190.916</v>
      </c>
      <c r="I95">
        <v>206.74600000000001</v>
      </c>
      <c r="J95">
        <v>198.018</v>
      </c>
      <c r="K95">
        <v>199.684</v>
      </c>
      <c r="L95">
        <v>214.601</v>
      </c>
      <c r="M95">
        <v>185.41900000000001</v>
      </c>
      <c r="N95">
        <v>148.40799999999999</v>
      </c>
      <c r="O95">
        <v>249.03399999999999</v>
      </c>
    </row>
    <row r="96" spans="1:15">
      <c r="A96">
        <v>96</v>
      </c>
      <c r="B96">
        <v>139.494</v>
      </c>
      <c r="C96">
        <v>168.58699999999999</v>
      </c>
      <c r="D96">
        <v>142.465</v>
      </c>
      <c r="E96">
        <v>145.58000000000001</v>
      </c>
      <c r="F96">
        <v>144.82300000000001</v>
      </c>
      <c r="G96">
        <v>157.07400000000001</v>
      </c>
      <c r="H96">
        <v>190.30699999999999</v>
      </c>
      <c r="I96">
        <v>207.941</v>
      </c>
      <c r="J96">
        <v>197.422</v>
      </c>
      <c r="K96">
        <v>201.04499999999999</v>
      </c>
      <c r="L96">
        <v>213.92500000000001</v>
      </c>
      <c r="M96">
        <v>184.827</v>
      </c>
      <c r="N96">
        <v>147.41800000000001</v>
      </c>
      <c r="O96">
        <v>250.309</v>
      </c>
    </row>
    <row r="97" spans="1:15">
      <c r="A97">
        <v>97</v>
      </c>
      <c r="B97">
        <v>139.54900000000001</v>
      </c>
      <c r="C97">
        <v>170.52699999999999</v>
      </c>
      <c r="D97">
        <v>143.006</v>
      </c>
      <c r="E97">
        <v>145.256</v>
      </c>
      <c r="F97">
        <v>143.708</v>
      </c>
      <c r="G97">
        <v>156.74700000000001</v>
      </c>
      <c r="H97">
        <v>188.898</v>
      </c>
      <c r="I97">
        <v>207.922</v>
      </c>
      <c r="J97">
        <v>198.124</v>
      </c>
      <c r="K97">
        <v>199.81800000000001</v>
      </c>
      <c r="L97">
        <v>214.77</v>
      </c>
      <c r="M97">
        <v>184.398</v>
      </c>
      <c r="N97">
        <v>147.72200000000001</v>
      </c>
      <c r="O97">
        <v>250.22300000000001</v>
      </c>
    </row>
    <row r="98" spans="1:15">
      <c r="A98">
        <v>98</v>
      </c>
      <c r="B98">
        <v>139.142</v>
      </c>
      <c r="C98">
        <v>169.899</v>
      </c>
      <c r="D98">
        <v>142.43299999999999</v>
      </c>
      <c r="E98">
        <v>145.78800000000001</v>
      </c>
      <c r="F98">
        <v>143.85499999999999</v>
      </c>
      <c r="G98">
        <v>157.464</v>
      </c>
      <c r="H98">
        <v>189.899</v>
      </c>
      <c r="I98">
        <v>208.44</v>
      </c>
      <c r="J98">
        <v>197.80600000000001</v>
      </c>
      <c r="K98">
        <v>199.84899999999999</v>
      </c>
      <c r="L98">
        <v>214.655</v>
      </c>
      <c r="M98">
        <v>184.73599999999999</v>
      </c>
      <c r="N98">
        <v>148.196</v>
      </c>
      <c r="O98">
        <v>248.52699999999999</v>
      </c>
    </row>
    <row r="99" spans="1:15">
      <c r="A99">
        <v>99</v>
      </c>
      <c r="B99">
        <v>139.62200000000001</v>
      </c>
      <c r="C99">
        <v>168.77099999999999</v>
      </c>
      <c r="D99">
        <v>142.381</v>
      </c>
      <c r="E99">
        <v>144.72900000000001</v>
      </c>
      <c r="F99">
        <v>143.876</v>
      </c>
      <c r="G99">
        <v>157.16200000000001</v>
      </c>
      <c r="H99">
        <v>188.92699999999999</v>
      </c>
      <c r="I99">
        <v>207.37200000000001</v>
      </c>
      <c r="J99">
        <v>198.61199999999999</v>
      </c>
      <c r="K99">
        <v>199.696</v>
      </c>
      <c r="L99">
        <v>214.7</v>
      </c>
      <c r="M99">
        <v>184.75</v>
      </c>
      <c r="N99">
        <v>147.876</v>
      </c>
      <c r="O99">
        <v>249.24700000000001</v>
      </c>
    </row>
    <row r="100" spans="1:15">
      <c r="A100">
        <v>100</v>
      </c>
      <c r="B100">
        <v>138.86199999999999</v>
      </c>
      <c r="C100">
        <v>170.22900000000001</v>
      </c>
      <c r="D100">
        <v>142.59800000000001</v>
      </c>
      <c r="E100">
        <v>145.309</v>
      </c>
      <c r="F100">
        <v>144.11199999999999</v>
      </c>
      <c r="G100">
        <v>157.24299999999999</v>
      </c>
      <c r="H100">
        <v>189.381</v>
      </c>
      <c r="I100">
        <v>206.506</v>
      </c>
      <c r="J100">
        <v>197.696</v>
      </c>
      <c r="K100">
        <v>200.47499999999999</v>
      </c>
      <c r="L100">
        <v>214.399</v>
      </c>
      <c r="M100">
        <v>184.45099999999999</v>
      </c>
      <c r="N100">
        <v>148.08799999999999</v>
      </c>
      <c r="O100">
        <v>248.55199999999999</v>
      </c>
    </row>
    <row r="101" spans="1:15">
      <c r="A101">
        <v>101</v>
      </c>
      <c r="B101">
        <v>139.637</v>
      </c>
      <c r="C101">
        <v>170.779</v>
      </c>
      <c r="D101">
        <v>142.89500000000001</v>
      </c>
      <c r="E101">
        <v>145.22499999999999</v>
      </c>
      <c r="F101">
        <v>144.149</v>
      </c>
      <c r="G101">
        <v>156.648</v>
      </c>
      <c r="H101">
        <v>189.26300000000001</v>
      </c>
      <c r="I101">
        <v>206.28200000000001</v>
      </c>
      <c r="J101">
        <v>198.57499999999999</v>
      </c>
      <c r="K101">
        <v>200.22200000000001</v>
      </c>
      <c r="L101">
        <v>215.58500000000001</v>
      </c>
      <c r="M101">
        <v>183.74700000000001</v>
      </c>
      <c r="N101">
        <v>147.792</v>
      </c>
      <c r="O101">
        <v>248.15799999999999</v>
      </c>
    </row>
    <row r="102" spans="1:15">
      <c r="A102">
        <v>102</v>
      </c>
      <c r="B102">
        <v>139.053</v>
      </c>
      <c r="C102">
        <v>170.483</v>
      </c>
      <c r="D102">
        <v>142.62200000000001</v>
      </c>
      <c r="E102">
        <v>145.33000000000001</v>
      </c>
      <c r="F102">
        <v>144.096</v>
      </c>
      <c r="G102">
        <v>157.261</v>
      </c>
      <c r="H102">
        <v>188.518</v>
      </c>
      <c r="I102">
        <v>207.02</v>
      </c>
      <c r="J102">
        <v>198.226</v>
      </c>
      <c r="K102">
        <v>200.26400000000001</v>
      </c>
      <c r="L102">
        <v>216.33199999999999</v>
      </c>
      <c r="M102">
        <v>184.62799999999999</v>
      </c>
      <c r="N102">
        <v>147.249</v>
      </c>
      <c r="O102">
        <v>247.334</v>
      </c>
    </row>
    <row r="103" spans="1:15">
      <c r="A103">
        <v>103</v>
      </c>
      <c r="B103">
        <v>139.971</v>
      </c>
      <c r="C103">
        <v>169.423</v>
      </c>
      <c r="D103">
        <v>142.27000000000001</v>
      </c>
      <c r="E103">
        <v>145.726</v>
      </c>
      <c r="F103">
        <v>143.852</v>
      </c>
      <c r="G103">
        <v>157.74199999999999</v>
      </c>
      <c r="H103">
        <v>189.93</v>
      </c>
      <c r="I103">
        <v>207.56100000000001</v>
      </c>
      <c r="J103">
        <v>197.77099999999999</v>
      </c>
      <c r="K103">
        <v>199.732</v>
      </c>
      <c r="L103">
        <v>213.703</v>
      </c>
      <c r="M103">
        <v>183.96100000000001</v>
      </c>
      <c r="N103">
        <v>148.10599999999999</v>
      </c>
      <c r="O103">
        <v>247.90600000000001</v>
      </c>
    </row>
    <row r="104" spans="1:15">
      <c r="A104">
        <v>104</v>
      </c>
      <c r="B104">
        <v>140.06</v>
      </c>
      <c r="C104">
        <v>170.32</v>
      </c>
      <c r="D104">
        <v>142.19</v>
      </c>
      <c r="E104">
        <v>145.733</v>
      </c>
      <c r="F104">
        <v>144.50700000000001</v>
      </c>
      <c r="G104">
        <v>157.56</v>
      </c>
      <c r="H104">
        <v>188.44</v>
      </c>
      <c r="I104">
        <v>207.898</v>
      </c>
      <c r="J104">
        <v>198.55699999999999</v>
      </c>
      <c r="K104">
        <v>198.989</v>
      </c>
      <c r="L104">
        <v>214.15600000000001</v>
      </c>
      <c r="M104">
        <v>185.113</v>
      </c>
      <c r="N104">
        <v>146.47499999999999</v>
      </c>
      <c r="O104">
        <v>246.71899999999999</v>
      </c>
    </row>
    <row r="105" spans="1:15">
      <c r="A105">
        <v>105</v>
      </c>
      <c r="B105">
        <v>139.584</v>
      </c>
      <c r="C105">
        <v>168.994</v>
      </c>
      <c r="D105">
        <v>143.404</v>
      </c>
      <c r="E105">
        <v>145.21899999999999</v>
      </c>
      <c r="F105">
        <v>143.96899999999999</v>
      </c>
      <c r="G105">
        <v>157.09899999999999</v>
      </c>
      <c r="H105">
        <v>190.42</v>
      </c>
      <c r="I105">
        <v>206.85599999999999</v>
      </c>
      <c r="J105">
        <v>198.12299999999999</v>
      </c>
      <c r="K105">
        <v>200.26400000000001</v>
      </c>
      <c r="L105">
        <v>214.52699999999999</v>
      </c>
      <c r="M105">
        <v>184.15199999999999</v>
      </c>
      <c r="N105">
        <v>148.215</v>
      </c>
      <c r="O105">
        <v>247.61500000000001</v>
      </c>
    </row>
    <row r="106" spans="1:15">
      <c r="A106">
        <v>106</v>
      </c>
      <c r="B106">
        <v>138.90600000000001</v>
      </c>
      <c r="C106">
        <v>168.46799999999999</v>
      </c>
      <c r="D106">
        <v>142.971</v>
      </c>
      <c r="E106">
        <v>145.55699999999999</v>
      </c>
      <c r="F106">
        <v>144.24700000000001</v>
      </c>
      <c r="G106">
        <v>156.93</v>
      </c>
      <c r="H106">
        <v>189.715</v>
      </c>
      <c r="I106">
        <v>208.416</v>
      </c>
      <c r="J106">
        <v>198.97499999999999</v>
      </c>
      <c r="K106">
        <v>199.387</v>
      </c>
      <c r="L106">
        <v>213.001</v>
      </c>
      <c r="M106">
        <v>184.53399999999999</v>
      </c>
      <c r="N106">
        <v>148.624</v>
      </c>
      <c r="O106">
        <v>247.58500000000001</v>
      </c>
    </row>
    <row r="107" spans="1:15">
      <c r="A107">
        <v>107</v>
      </c>
      <c r="B107">
        <v>139.86699999999999</v>
      </c>
      <c r="C107">
        <v>168.91300000000001</v>
      </c>
      <c r="D107">
        <v>143.01</v>
      </c>
      <c r="E107">
        <v>144.602</v>
      </c>
      <c r="F107">
        <v>144.26499999999999</v>
      </c>
      <c r="G107">
        <v>156.5</v>
      </c>
      <c r="H107">
        <v>189.483</v>
      </c>
      <c r="I107">
        <v>207.422</v>
      </c>
      <c r="J107">
        <v>197.52199999999999</v>
      </c>
      <c r="K107">
        <v>199.25800000000001</v>
      </c>
      <c r="L107">
        <v>214.208</v>
      </c>
      <c r="M107">
        <v>185.398</v>
      </c>
      <c r="N107">
        <v>147.27699999999999</v>
      </c>
      <c r="O107">
        <v>245.04599999999999</v>
      </c>
    </row>
    <row r="108" spans="1:15">
      <c r="A108">
        <v>108</v>
      </c>
      <c r="B108">
        <v>139.303</v>
      </c>
      <c r="C108">
        <v>168.381</v>
      </c>
      <c r="D108">
        <v>143.059</v>
      </c>
      <c r="E108">
        <v>144.953</v>
      </c>
      <c r="F108">
        <v>143.447</v>
      </c>
      <c r="G108">
        <v>156.80199999999999</v>
      </c>
      <c r="H108">
        <v>188.56399999999999</v>
      </c>
      <c r="I108">
        <v>207.91900000000001</v>
      </c>
      <c r="J108">
        <v>197.631</v>
      </c>
      <c r="K108">
        <v>199.71600000000001</v>
      </c>
      <c r="L108">
        <v>214.57400000000001</v>
      </c>
      <c r="M108">
        <v>185.578</v>
      </c>
      <c r="N108">
        <v>147.697</v>
      </c>
      <c r="O108">
        <v>246.13399999999999</v>
      </c>
    </row>
    <row r="109" spans="1:15">
      <c r="A109">
        <v>109</v>
      </c>
      <c r="B109">
        <v>140.00399999999999</v>
      </c>
      <c r="C109">
        <v>169.32300000000001</v>
      </c>
      <c r="D109">
        <v>143.06800000000001</v>
      </c>
      <c r="E109">
        <v>145.358</v>
      </c>
      <c r="F109">
        <v>144.61000000000001</v>
      </c>
      <c r="G109">
        <v>156.059</v>
      </c>
      <c r="H109">
        <v>189.43199999999999</v>
      </c>
      <c r="I109">
        <v>205.792</v>
      </c>
      <c r="J109">
        <v>196.99700000000001</v>
      </c>
      <c r="K109">
        <v>199.19800000000001</v>
      </c>
      <c r="L109">
        <v>212.464</v>
      </c>
      <c r="M109">
        <v>184.66900000000001</v>
      </c>
      <c r="N109">
        <v>147.69800000000001</v>
      </c>
      <c r="O109">
        <v>244.35300000000001</v>
      </c>
    </row>
    <row r="110" spans="1:15">
      <c r="A110">
        <v>110</v>
      </c>
      <c r="B110">
        <v>138.892</v>
      </c>
      <c r="C110">
        <v>165.666</v>
      </c>
      <c r="D110">
        <v>142.25700000000001</v>
      </c>
      <c r="E110">
        <v>145.16499999999999</v>
      </c>
      <c r="F110">
        <v>143.36199999999999</v>
      </c>
      <c r="G110">
        <v>156.679</v>
      </c>
      <c r="H110">
        <v>189.52500000000001</v>
      </c>
      <c r="I110">
        <v>207.15199999999999</v>
      </c>
      <c r="J110">
        <v>198.52</v>
      </c>
      <c r="K110">
        <v>200.29300000000001</v>
      </c>
      <c r="L110">
        <v>212.84800000000001</v>
      </c>
      <c r="M110">
        <v>184.25399999999999</v>
      </c>
      <c r="N110">
        <v>147.578</v>
      </c>
      <c r="O110">
        <v>245.971</v>
      </c>
    </row>
    <row r="111" spans="1:15">
      <c r="A111">
        <v>111</v>
      </c>
      <c r="B111">
        <v>139.31399999999999</v>
      </c>
      <c r="C111">
        <v>165.01499999999999</v>
      </c>
      <c r="D111">
        <v>142.381</v>
      </c>
      <c r="E111">
        <v>145.21199999999999</v>
      </c>
      <c r="F111">
        <v>143.80600000000001</v>
      </c>
      <c r="G111">
        <v>156.51400000000001</v>
      </c>
      <c r="H111">
        <v>188.99</v>
      </c>
      <c r="I111">
        <v>207.38</v>
      </c>
      <c r="J111">
        <v>197.37200000000001</v>
      </c>
      <c r="K111">
        <v>200.68899999999999</v>
      </c>
      <c r="L111">
        <v>212.95099999999999</v>
      </c>
      <c r="M111">
        <v>184.91499999999999</v>
      </c>
      <c r="N111">
        <v>147.37</v>
      </c>
      <c r="O111">
        <v>245.739</v>
      </c>
    </row>
    <row r="112" spans="1:15">
      <c r="A112">
        <v>112</v>
      </c>
      <c r="B112">
        <v>139.934</v>
      </c>
      <c r="C112">
        <v>166.23699999999999</v>
      </c>
      <c r="D112">
        <v>142.06</v>
      </c>
      <c r="E112">
        <v>145.892</v>
      </c>
      <c r="F112">
        <v>143.38999999999999</v>
      </c>
      <c r="G112">
        <v>155.68</v>
      </c>
      <c r="H112">
        <v>189.99</v>
      </c>
      <c r="I112">
        <v>207.07300000000001</v>
      </c>
      <c r="J112">
        <v>200.399</v>
      </c>
      <c r="K112">
        <v>199.84899999999999</v>
      </c>
      <c r="L112">
        <v>213.57</v>
      </c>
      <c r="M112">
        <v>185.09200000000001</v>
      </c>
      <c r="N112">
        <v>146.58000000000001</v>
      </c>
      <c r="O112">
        <v>247.54300000000001</v>
      </c>
    </row>
    <row r="113" spans="1:15">
      <c r="A113">
        <v>113</v>
      </c>
      <c r="B113">
        <v>142.506</v>
      </c>
      <c r="C113">
        <v>169.71799999999999</v>
      </c>
      <c r="D113">
        <v>145.99600000000001</v>
      </c>
      <c r="E113">
        <v>145.27799999999999</v>
      </c>
      <c r="F113">
        <v>145.446</v>
      </c>
      <c r="G113">
        <v>158.15600000000001</v>
      </c>
      <c r="H113">
        <v>189.851</v>
      </c>
      <c r="I113">
        <v>207.66900000000001</v>
      </c>
      <c r="J113">
        <v>201.94399999999999</v>
      </c>
      <c r="K113">
        <v>200.50399999999999</v>
      </c>
      <c r="L113">
        <v>213.68600000000001</v>
      </c>
      <c r="M113">
        <v>183.74199999999999</v>
      </c>
      <c r="N113">
        <v>148.381</v>
      </c>
      <c r="O113">
        <v>247.85499999999999</v>
      </c>
    </row>
    <row r="114" spans="1:15">
      <c r="A114">
        <v>114</v>
      </c>
      <c r="B114">
        <v>149.40199999999999</v>
      </c>
      <c r="C114">
        <v>176.18600000000001</v>
      </c>
      <c r="D114">
        <v>149.23500000000001</v>
      </c>
      <c r="E114">
        <v>148.38300000000001</v>
      </c>
      <c r="F114">
        <v>151.69999999999999</v>
      </c>
      <c r="G114">
        <v>159.50800000000001</v>
      </c>
      <c r="H114">
        <v>190.20699999999999</v>
      </c>
      <c r="I114">
        <v>211.50299999999999</v>
      </c>
      <c r="J114">
        <v>206.726</v>
      </c>
      <c r="K114">
        <v>199.76499999999999</v>
      </c>
      <c r="L114">
        <v>217.40899999999999</v>
      </c>
      <c r="M114">
        <v>184.52099999999999</v>
      </c>
      <c r="N114">
        <v>149.46600000000001</v>
      </c>
      <c r="O114">
        <v>247.029</v>
      </c>
    </row>
    <row r="115" spans="1:15">
      <c r="A115">
        <v>115</v>
      </c>
      <c r="B115">
        <v>162.821</v>
      </c>
      <c r="C115">
        <v>183.16200000000001</v>
      </c>
      <c r="D115">
        <v>150.845</v>
      </c>
      <c r="E115">
        <v>156.63800000000001</v>
      </c>
      <c r="F115">
        <v>161.85599999999999</v>
      </c>
      <c r="G115">
        <v>164.244</v>
      </c>
      <c r="H115">
        <v>190.845</v>
      </c>
      <c r="I115">
        <v>214.589</v>
      </c>
      <c r="J115">
        <v>210.24</v>
      </c>
      <c r="K115">
        <v>200.215</v>
      </c>
      <c r="L115">
        <v>216.68</v>
      </c>
      <c r="M115">
        <v>184.99199999999999</v>
      </c>
      <c r="N115">
        <v>152.86199999999999</v>
      </c>
      <c r="O115">
        <v>248.405</v>
      </c>
    </row>
    <row r="116" spans="1:15">
      <c r="A116">
        <v>116</v>
      </c>
      <c r="B116">
        <v>181.267</v>
      </c>
      <c r="C116">
        <v>190.48500000000001</v>
      </c>
      <c r="D116">
        <v>152.661</v>
      </c>
      <c r="E116">
        <v>161.07499999999999</v>
      </c>
      <c r="F116">
        <v>172.66200000000001</v>
      </c>
      <c r="G116">
        <v>168.172</v>
      </c>
      <c r="H116">
        <v>191.053</v>
      </c>
      <c r="I116">
        <v>218.81100000000001</v>
      </c>
      <c r="J116">
        <v>214.75</v>
      </c>
      <c r="K116">
        <v>201.15199999999999</v>
      </c>
      <c r="L116">
        <v>218.078</v>
      </c>
      <c r="M116">
        <v>184.471</v>
      </c>
      <c r="N116">
        <v>158.98599999999999</v>
      </c>
      <c r="O116">
        <v>250.286</v>
      </c>
    </row>
    <row r="117" spans="1:15">
      <c r="A117">
        <v>117</v>
      </c>
      <c r="B117">
        <v>202.637</v>
      </c>
      <c r="C117">
        <v>197.91800000000001</v>
      </c>
      <c r="D117">
        <v>157.65799999999999</v>
      </c>
      <c r="E117">
        <v>170.30199999999999</v>
      </c>
      <c r="F117">
        <v>184.92</v>
      </c>
      <c r="G117">
        <v>171.749</v>
      </c>
      <c r="H117">
        <v>190.721</v>
      </c>
      <c r="I117">
        <v>221.62799999999999</v>
      </c>
      <c r="J117">
        <v>219.22200000000001</v>
      </c>
      <c r="K117">
        <v>202.01400000000001</v>
      </c>
      <c r="L117">
        <v>218.93600000000001</v>
      </c>
      <c r="M117">
        <v>186.05</v>
      </c>
      <c r="N117">
        <v>165.59399999999999</v>
      </c>
      <c r="O117">
        <v>249.88300000000001</v>
      </c>
    </row>
    <row r="118" spans="1:15">
      <c r="A118">
        <v>118</v>
      </c>
      <c r="B118">
        <v>224.66499999999999</v>
      </c>
      <c r="C118">
        <v>204.13399999999999</v>
      </c>
      <c r="D118">
        <v>163.79300000000001</v>
      </c>
      <c r="E118">
        <v>179.64500000000001</v>
      </c>
      <c r="F118">
        <v>196.27</v>
      </c>
      <c r="G118">
        <v>175.672</v>
      </c>
      <c r="H118">
        <v>192.12</v>
      </c>
      <c r="I118">
        <v>225.18700000000001</v>
      </c>
      <c r="J118">
        <v>223.49600000000001</v>
      </c>
      <c r="K118">
        <v>201.2</v>
      </c>
      <c r="L118">
        <v>220.85300000000001</v>
      </c>
      <c r="M118">
        <v>187.01400000000001</v>
      </c>
      <c r="N118">
        <v>174.71899999999999</v>
      </c>
      <c r="O118">
        <v>251.18</v>
      </c>
    </row>
    <row r="119" spans="1:15">
      <c r="A119">
        <v>119</v>
      </c>
      <c r="B119">
        <v>247.011</v>
      </c>
      <c r="C119">
        <v>208.761</v>
      </c>
      <c r="D119">
        <v>170.20099999999999</v>
      </c>
      <c r="E119">
        <v>188.52199999999999</v>
      </c>
      <c r="F119">
        <v>208.249</v>
      </c>
      <c r="G119">
        <v>179.05600000000001</v>
      </c>
      <c r="H119">
        <v>192.94300000000001</v>
      </c>
      <c r="I119">
        <v>227.035</v>
      </c>
      <c r="J119">
        <v>231.267</v>
      </c>
      <c r="K119">
        <v>201.48599999999999</v>
      </c>
      <c r="L119">
        <v>220.715</v>
      </c>
      <c r="M119">
        <v>186.381</v>
      </c>
      <c r="N119">
        <v>184.12799999999999</v>
      </c>
      <c r="O119">
        <v>249.44399999999999</v>
      </c>
    </row>
    <row r="120" spans="1:15">
      <c r="A120">
        <v>120</v>
      </c>
      <c r="B120">
        <v>269.12700000000001</v>
      </c>
      <c r="C120">
        <v>213.56800000000001</v>
      </c>
      <c r="D120">
        <v>177.351</v>
      </c>
      <c r="E120">
        <v>200.59100000000001</v>
      </c>
      <c r="F120">
        <v>218.76499999999999</v>
      </c>
      <c r="G120">
        <v>183.08500000000001</v>
      </c>
      <c r="H120">
        <v>195.77099999999999</v>
      </c>
      <c r="I120">
        <v>228.923</v>
      </c>
      <c r="J120">
        <v>235.84399999999999</v>
      </c>
      <c r="K120">
        <v>202.61</v>
      </c>
      <c r="L120">
        <v>222.50299999999999</v>
      </c>
      <c r="M120">
        <v>186.47900000000001</v>
      </c>
      <c r="N120">
        <v>194.15199999999999</v>
      </c>
      <c r="O120">
        <v>251.72800000000001</v>
      </c>
    </row>
    <row r="121" spans="1:15">
      <c r="A121">
        <v>121</v>
      </c>
      <c r="B121">
        <v>289.51100000000002</v>
      </c>
      <c r="C121">
        <v>216.19300000000001</v>
      </c>
      <c r="D121">
        <v>185.16300000000001</v>
      </c>
      <c r="E121">
        <v>211.32499999999999</v>
      </c>
      <c r="F121">
        <v>224.816</v>
      </c>
      <c r="G121">
        <v>185.73500000000001</v>
      </c>
      <c r="H121">
        <v>199.46600000000001</v>
      </c>
      <c r="I121">
        <v>229.59399999999999</v>
      </c>
      <c r="J121">
        <v>238.203</v>
      </c>
      <c r="K121">
        <v>204.72200000000001</v>
      </c>
      <c r="L121">
        <v>223.09899999999999</v>
      </c>
      <c r="M121">
        <v>187.137</v>
      </c>
      <c r="N121">
        <v>202.00299999999999</v>
      </c>
      <c r="O121">
        <v>252.947</v>
      </c>
    </row>
    <row r="122" spans="1:15">
      <c r="A122">
        <v>122</v>
      </c>
      <c r="B122">
        <v>305.71899999999999</v>
      </c>
      <c r="C122">
        <v>219.60599999999999</v>
      </c>
      <c r="D122">
        <v>195.62</v>
      </c>
      <c r="E122">
        <v>222.37</v>
      </c>
      <c r="F122">
        <v>234.02</v>
      </c>
      <c r="G122">
        <v>188.22900000000001</v>
      </c>
      <c r="H122">
        <v>203.48500000000001</v>
      </c>
      <c r="I122">
        <v>227.06299999999999</v>
      </c>
      <c r="J122">
        <v>243.33500000000001</v>
      </c>
      <c r="K122">
        <v>206.63800000000001</v>
      </c>
      <c r="L122">
        <v>223.88499999999999</v>
      </c>
      <c r="M122">
        <v>186.76400000000001</v>
      </c>
      <c r="N122">
        <v>210.39500000000001</v>
      </c>
      <c r="O122">
        <v>255.11500000000001</v>
      </c>
    </row>
    <row r="123" spans="1:15">
      <c r="A123">
        <v>123</v>
      </c>
      <c r="B123">
        <v>316.15899999999999</v>
      </c>
      <c r="C123">
        <v>221.20400000000001</v>
      </c>
      <c r="D123">
        <v>205.29</v>
      </c>
      <c r="E123">
        <v>228.846</v>
      </c>
      <c r="F123">
        <v>242.595</v>
      </c>
      <c r="G123">
        <v>189.666</v>
      </c>
      <c r="H123">
        <v>206.38399999999999</v>
      </c>
      <c r="I123">
        <v>231.08500000000001</v>
      </c>
      <c r="J123">
        <v>251.58099999999999</v>
      </c>
      <c r="K123">
        <v>208.23</v>
      </c>
      <c r="L123">
        <v>226.214</v>
      </c>
      <c r="M123">
        <v>186.37299999999999</v>
      </c>
      <c r="N123">
        <v>216.41900000000001</v>
      </c>
      <c r="O123">
        <v>254.24199999999999</v>
      </c>
    </row>
    <row r="124" spans="1:15">
      <c r="A124">
        <v>124</v>
      </c>
      <c r="B124">
        <v>328.94</v>
      </c>
      <c r="C124">
        <v>222.55600000000001</v>
      </c>
      <c r="D124">
        <v>217.52199999999999</v>
      </c>
      <c r="E124">
        <v>236.04</v>
      </c>
      <c r="F124">
        <v>247.85599999999999</v>
      </c>
      <c r="G124">
        <v>191.32499999999999</v>
      </c>
      <c r="H124">
        <v>208.73599999999999</v>
      </c>
      <c r="I124">
        <v>234.101</v>
      </c>
      <c r="J124">
        <v>260.17899999999997</v>
      </c>
      <c r="K124">
        <v>209.559</v>
      </c>
      <c r="L124">
        <v>224.89500000000001</v>
      </c>
      <c r="M124">
        <v>187.172</v>
      </c>
      <c r="N124">
        <v>221.89099999999999</v>
      </c>
      <c r="O124">
        <v>255.62799999999999</v>
      </c>
    </row>
    <row r="125" spans="1:15">
      <c r="A125">
        <v>125</v>
      </c>
      <c r="B125">
        <v>334.66199999999998</v>
      </c>
      <c r="C125">
        <v>224.691</v>
      </c>
      <c r="D125">
        <v>226.119</v>
      </c>
      <c r="E125">
        <v>241.30699999999999</v>
      </c>
      <c r="F125">
        <v>255.38499999999999</v>
      </c>
      <c r="G125">
        <v>192.941</v>
      </c>
      <c r="H125">
        <v>212.416</v>
      </c>
      <c r="I125">
        <v>234.828</v>
      </c>
      <c r="J125">
        <v>264.04199999999997</v>
      </c>
      <c r="K125">
        <v>209.535</v>
      </c>
      <c r="L125">
        <v>225.09100000000001</v>
      </c>
      <c r="M125">
        <v>187.934</v>
      </c>
      <c r="N125">
        <v>227.381</v>
      </c>
      <c r="O125">
        <v>255.517</v>
      </c>
    </row>
    <row r="126" spans="1:15">
      <c r="A126">
        <v>126</v>
      </c>
      <c r="B126">
        <v>341.77499999999998</v>
      </c>
      <c r="C126">
        <v>225.113</v>
      </c>
      <c r="D126">
        <v>238.93</v>
      </c>
      <c r="E126">
        <v>244.66200000000001</v>
      </c>
      <c r="F126">
        <v>262.87400000000002</v>
      </c>
      <c r="G126">
        <v>194.92</v>
      </c>
      <c r="H126">
        <v>215.78800000000001</v>
      </c>
      <c r="I126">
        <v>240.696</v>
      </c>
      <c r="J126">
        <v>265.88400000000001</v>
      </c>
      <c r="K126">
        <v>212.91200000000001</v>
      </c>
      <c r="L126">
        <v>225.92599999999999</v>
      </c>
      <c r="M126">
        <v>187.72900000000001</v>
      </c>
      <c r="N126">
        <v>230.63</v>
      </c>
      <c r="O126">
        <v>259.28199999999998</v>
      </c>
    </row>
    <row r="127" spans="1:15">
      <c r="A127">
        <v>127</v>
      </c>
      <c r="B127">
        <v>343.04599999999999</v>
      </c>
      <c r="C127">
        <v>227.196</v>
      </c>
      <c r="D127">
        <v>249.828</v>
      </c>
      <c r="E127">
        <v>249.405</v>
      </c>
      <c r="F127">
        <v>268.26100000000002</v>
      </c>
      <c r="G127">
        <v>196.256</v>
      </c>
      <c r="H127">
        <v>218.578</v>
      </c>
      <c r="I127">
        <v>241.36199999999999</v>
      </c>
      <c r="J127">
        <v>269.66300000000001</v>
      </c>
      <c r="K127">
        <v>216.43700000000001</v>
      </c>
      <c r="L127">
        <v>225.851</v>
      </c>
      <c r="M127">
        <v>187.916</v>
      </c>
      <c r="N127">
        <v>235.14400000000001</v>
      </c>
      <c r="O127">
        <v>258.03500000000003</v>
      </c>
    </row>
    <row r="128" spans="1:15">
      <c r="A128">
        <v>128</v>
      </c>
      <c r="B128">
        <v>346.22500000000002</v>
      </c>
      <c r="C128">
        <v>228.27500000000001</v>
      </c>
      <c r="D128">
        <v>261.01</v>
      </c>
      <c r="E128">
        <v>251.708</v>
      </c>
      <c r="F128">
        <v>273.39100000000002</v>
      </c>
      <c r="G128">
        <v>196.131</v>
      </c>
      <c r="H128">
        <v>219.94800000000001</v>
      </c>
      <c r="I128">
        <v>242.16499999999999</v>
      </c>
      <c r="J128">
        <v>273.11700000000002</v>
      </c>
      <c r="K128">
        <v>216.89699999999999</v>
      </c>
      <c r="L128">
        <v>225.482</v>
      </c>
      <c r="M128">
        <v>188.363</v>
      </c>
      <c r="N128">
        <v>236.852</v>
      </c>
      <c r="O128">
        <v>258.02</v>
      </c>
    </row>
    <row r="129" spans="1:15">
      <c r="A129">
        <v>129</v>
      </c>
      <c r="B129">
        <v>347.96800000000002</v>
      </c>
      <c r="C129">
        <v>229.55600000000001</v>
      </c>
      <c r="D129">
        <v>272.97500000000002</v>
      </c>
      <c r="E129">
        <v>254.24700000000001</v>
      </c>
      <c r="F129">
        <v>277.197</v>
      </c>
      <c r="G129">
        <v>197.679</v>
      </c>
      <c r="H129">
        <v>223.22499999999999</v>
      </c>
      <c r="I129">
        <v>242.274</v>
      </c>
      <c r="J129">
        <v>275.06099999999998</v>
      </c>
      <c r="K129">
        <v>217.74</v>
      </c>
      <c r="L129">
        <v>227.184</v>
      </c>
      <c r="M129">
        <v>189.09899999999999</v>
      </c>
      <c r="N129">
        <v>240.12200000000001</v>
      </c>
      <c r="O129">
        <v>258.95299999999997</v>
      </c>
    </row>
    <row r="130" spans="1:15">
      <c r="A130">
        <v>130</v>
      </c>
      <c r="B130">
        <v>349.08699999999999</v>
      </c>
      <c r="C130">
        <v>227.16200000000001</v>
      </c>
      <c r="D130">
        <v>279.92</v>
      </c>
      <c r="E130">
        <v>257.53500000000003</v>
      </c>
      <c r="F130">
        <v>280.91300000000001</v>
      </c>
      <c r="G130">
        <v>198.303</v>
      </c>
      <c r="H130">
        <v>224.58099999999999</v>
      </c>
      <c r="I130">
        <v>241.99600000000001</v>
      </c>
      <c r="J130">
        <v>276.63</v>
      </c>
      <c r="K130">
        <v>218.274</v>
      </c>
      <c r="L130">
        <v>227.46600000000001</v>
      </c>
      <c r="M130">
        <v>188.83</v>
      </c>
      <c r="N130">
        <v>239.648</v>
      </c>
      <c r="O130">
        <v>259.36599999999999</v>
      </c>
    </row>
    <row r="131" spans="1:15">
      <c r="A131">
        <v>131</v>
      </c>
      <c r="B131">
        <v>351.108</v>
      </c>
      <c r="C131">
        <v>229.96600000000001</v>
      </c>
      <c r="D131">
        <v>292.803</v>
      </c>
      <c r="E131">
        <v>257.14400000000001</v>
      </c>
      <c r="F131">
        <v>283.899</v>
      </c>
      <c r="G131">
        <v>199.661</v>
      </c>
      <c r="H131">
        <v>227.40600000000001</v>
      </c>
      <c r="I131">
        <v>242.25299999999999</v>
      </c>
      <c r="J131">
        <v>280.93700000000001</v>
      </c>
      <c r="K131">
        <v>220.97800000000001</v>
      </c>
      <c r="L131">
        <v>228.084</v>
      </c>
      <c r="M131">
        <v>189.45099999999999</v>
      </c>
      <c r="N131">
        <v>242.52699999999999</v>
      </c>
      <c r="O131">
        <v>262.21499999999997</v>
      </c>
    </row>
    <row r="132" spans="1:15">
      <c r="A132">
        <v>132</v>
      </c>
      <c r="B132">
        <v>351.524</v>
      </c>
      <c r="C132">
        <v>229.892</v>
      </c>
      <c r="D132">
        <v>299.70299999999997</v>
      </c>
      <c r="E132">
        <v>260.21199999999999</v>
      </c>
      <c r="F132">
        <v>286.70100000000002</v>
      </c>
      <c r="G132">
        <v>199.83199999999999</v>
      </c>
      <c r="H132">
        <v>227.48500000000001</v>
      </c>
      <c r="I132">
        <v>242.096</v>
      </c>
      <c r="J132">
        <v>283.12299999999999</v>
      </c>
      <c r="K132">
        <v>224.434</v>
      </c>
      <c r="L132">
        <v>226.92</v>
      </c>
      <c r="M132">
        <v>190.827</v>
      </c>
      <c r="N132">
        <v>243.334</v>
      </c>
      <c r="O132">
        <v>261.92599999999999</v>
      </c>
    </row>
    <row r="133" spans="1:15">
      <c r="A133">
        <v>133</v>
      </c>
      <c r="B133">
        <v>352.923</v>
      </c>
      <c r="C133">
        <v>230.69399999999999</v>
      </c>
      <c r="D133">
        <v>307.87799999999999</v>
      </c>
      <c r="E133">
        <v>260.536</v>
      </c>
      <c r="F133">
        <v>289.85300000000001</v>
      </c>
      <c r="G133">
        <v>198.785</v>
      </c>
      <c r="H133">
        <v>229.066</v>
      </c>
      <c r="I133">
        <v>240.27</v>
      </c>
      <c r="J133">
        <v>287.87599999999998</v>
      </c>
      <c r="K133">
        <v>226.30699999999999</v>
      </c>
      <c r="L133">
        <v>228.279</v>
      </c>
      <c r="M133">
        <v>189.983</v>
      </c>
      <c r="N133">
        <v>242.81399999999999</v>
      </c>
      <c r="O133">
        <v>262.41300000000001</v>
      </c>
    </row>
    <row r="134" spans="1:15">
      <c r="A134">
        <v>134</v>
      </c>
      <c r="B134">
        <v>352.06400000000002</v>
      </c>
      <c r="C134">
        <v>231.345</v>
      </c>
      <c r="D134">
        <v>316.964</v>
      </c>
      <c r="E134">
        <v>261.16199999999998</v>
      </c>
      <c r="F134">
        <v>293.07100000000003</v>
      </c>
      <c r="G134">
        <v>201.453</v>
      </c>
      <c r="H134">
        <v>230.006</v>
      </c>
      <c r="I134">
        <v>241.54599999999999</v>
      </c>
      <c r="J134">
        <v>291.608</v>
      </c>
      <c r="K134">
        <v>227.131</v>
      </c>
      <c r="L134">
        <v>228.071</v>
      </c>
      <c r="M134">
        <v>191.703</v>
      </c>
      <c r="N134">
        <v>244.23500000000001</v>
      </c>
      <c r="O134">
        <v>264.81799999999998</v>
      </c>
    </row>
    <row r="135" spans="1:15">
      <c r="A135">
        <v>135</v>
      </c>
      <c r="B135">
        <v>352.57499999999999</v>
      </c>
      <c r="C135">
        <v>230.50700000000001</v>
      </c>
      <c r="D135">
        <v>323.45800000000003</v>
      </c>
      <c r="E135">
        <v>262.16800000000001</v>
      </c>
      <c r="F135">
        <v>296.327</v>
      </c>
      <c r="G135">
        <v>201.78899999999999</v>
      </c>
      <c r="H135">
        <v>232.04599999999999</v>
      </c>
      <c r="I135">
        <v>245.767</v>
      </c>
      <c r="J135">
        <v>293.00700000000001</v>
      </c>
      <c r="K135">
        <v>227.02799999999999</v>
      </c>
      <c r="L135">
        <v>229.559</v>
      </c>
      <c r="M135">
        <v>192.392</v>
      </c>
      <c r="N135">
        <v>246.03100000000001</v>
      </c>
      <c r="O135">
        <v>262.08800000000002</v>
      </c>
    </row>
    <row r="136" spans="1:15">
      <c r="A136">
        <v>136</v>
      </c>
      <c r="B136">
        <v>352.68</v>
      </c>
      <c r="C136">
        <v>230.42699999999999</v>
      </c>
      <c r="D136">
        <v>330.39699999999999</v>
      </c>
      <c r="E136">
        <v>263.25099999999998</v>
      </c>
      <c r="F136">
        <v>297.48899999999998</v>
      </c>
      <c r="G136">
        <v>202.131</v>
      </c>
      <c r="H136">
        <v>231.785</v>
      </c>
      <c r="I136">
        <v>246.87200000000001</v>
      </c>
      <c r="J136">
        <v>292.63299999999998</v>
      </c>
      <c r="K136">
        <v>228.37799999999999</v>
      </c>
      <c r="L136">
        <v>228.95400000000001</v>
      </c>
      <c r="M136">
        <v>193.249</v>
      </c>
      <c r="N136">
        <v>245.21100000000001</v>
      </c>
      <c r="O136">
        <v>263.34199999999998</v>
      </c>
    </row>
    <row r="137" spans="1:15">
      <c r="A137">
        <v>137</v>
      </c>
      <c r="B137">
        <v>352.06400000000002</v>
      </c>
      <c r="C137">
        <v>232.02099999999999</v>
      </c>
      <c r="D137">
        <v>334.79300000000001</v>
      </c>
      <c r="E137">
        <v>264.15899999999999</v>
      </c>
      <c r="F137">
        <v>298.654</v>
      </c>
      <c r="G137">
        <v>202.21799999999999</v>
      </c>
      <c r="H137">
        <v>232.249</v>
      </c>
      <c r="I137">
        <v>247.29499999999999</v>
      </c>
      <c r="J137">
        <v>297.08199999999999</v>
      </c>
      <c r="K137">
        <v>228.851</v>
      </c>
      <c r="L137">
        <v>229.124</v>
      </c>
      <c r="M137">
        <v>194.04300000000001</v>
      </c>
      <c r="N137">
        <v>245.56100000000001</v>
      </c>
      <c r="O137">
        <v>263.20699999999999</v>
      </c>
    </row>
    <row r="138" spans="1:15">
      <c r="A138">
        <v>138</v>
      </c>
      <c r="B138">
        <v>352.43</v>
      </c>
      <c r="C138">
        <v>231.49600000000001</v>
      </c>
      <c r="D138">
        <v>342.13</v>
      </c>
      <c r="E138">
        <v>265.34399999999999</v>
      </c>
      <c r="F138">
        <v>300.26100000000002</v>
      </c>
      <c r="G138">
        <v>202.36699999999999</v>
      </c>
      <c r="H138">
        <v>234.82</v>
      </c>
      <c r="I138">
        <v>247.41300000000001</v>
      </c>
      <c r="J138">
        <v>297.62599999999998</v>
      </c>
      <c r="K138">
        <v>232.446</v>
      </c>
      <c r="L138">
        <v>229.08799999999999</v>
      </c>
      <c r="M138">
        <v>193.661</v>
      </c>
      <c r="N138">
        <v>247.661</v>
      </c>
      <c r="O138">
        <v>267.20100000000002</v>
      </c>
    </row>
    <row r="139" spans="1:15">
      <c r="A139">
        <v>139</v>
      </c>
      <c r="B139">
        <v>352.64</v>
      </c>
      <c r="C139">
        <v>232.839</v>
      </c>
      <c r="D139">
        <v>346.32100000000003</v>
      </c>
      <c r="E139">
        <v>264.04300000000001</v>
      </c>
      <c r="F139">
        <v>301.65199999999999</v>
      </c>
      <c r="G139">
        <v>203.21</v>
      </c>
      <c r="H139">
        <v>234.649</v>
      </c>
      <c r="I139">
        <v>246.20400000000001</v>
      </c>
      <c r="J139">
        <v>298.85599999999999</v>
      </c>
      <c r="K139">
        <v>233.19</v>
      </c>
      <c r="L139">
        <v>229.46799999999999</v>
      </c>
      <c r="M139">
        <v>193.79300000000001</v>
      </c>
      <c r="N139">
        <v>246.73</v>
      </c>
      <c r="O139">
        <v>268.358</v>
      </c>
    </row>
    <row r="140" spans="1:15">
      <c r="A140">
        <v>140</v>
      </c>
      <c r="B140">
        <v>353.86</v>
      </c>
      <c r="C140">
        <v>233.64</v>
      </c>
      <c r="D140">
        <v>349.01100000000002</v>
      </c>
      <c r="E140">
        <v>264.12</v>
      </c>
      <c r="F140">
        <v>303.00400000000002</v>
      </c>
      <c r="G140">
        <v>202.66499999999999</v>
      </c>
      <c r="H140">
        <v>234.41300000000001</v>
      </c>
      <c r="I140">
        <v>246.91499999999999</v>
      </c>
      <c r="J140">
        <v>298.036</v>
      </c>
      <c r="K140">
        <v>236.20099999999999</v>
      </c>
      <c r="L140">
        <v>230.96</v>
      </c>
      <c r="M140">
        <v>195.55199999999999</v>
      </c>
      <c r="N140">
        <v>248.64</v>
      </c>
      <c r="O140">
        <v>267.43200000000002</v>
      </c>
    </row>
    <row r="141" spans="1:15">
      <c r="A141">
        <v>141</v>
      </c>
      <c r="B141">
        <v>352.56400000000002</v>
      </c>
      <c r="C141">
        <v>233.595</v>
      </c>
      <c r="D141">
        <v>354.96199999999999</v>
      </c>
      <c r="E141">
        <v>265.608</v>
      </c>
      <c r="F141">
        <v>305.911</v>
      </c>
      <c r="G141">
        <v>203.92699999999999</v>
      </c>
      <c r="H141">
        <v>236.392</v>
      </c>
      <c r="I141">
        <v>244.30699999999999</v>
      </c>
      <c r="J141">
        <v>302.45100000000002</v>
      </c>
      <c r="K141">
        <v>235.64400000000001</v>
      </c>
      <c r="L141">
        <v>230.809</v>
      </c>
      <c r="M141">
        <v>197.50299999999999</v>
      </c>
      <c r="N141">
        <v>249.09100000000001</v>
      </c>
      <c r="O141">
        <v>267.31599999999997</v>
      </c>
    </row>
    <row r="142" spans="1:15">
      <c r="A142">
        <v>142</v>
      </c>
      <c r="B142">
        <v>352.90600000000001</v>
      </c>
      <c r="C142">
        <v>233.40600000000001</v>
      </c>
      <c r="D142">
        <v>357.18700000000001</v>
      </c>
      <c r="E142">
        <v>266.75400000000002</v>
      </c>
      <c r="F142">
        <v>305.31400000000002</v>
      </c>
      <c r="G142">
        <v>203.09200000000001</v>
      </c>
      <c r="H142">
        <v>234.774</v>
      </c>
      <c r="I142">
        <v>244.661</v>
      </c>
      <c r="J142">
        <v>301.96600000000001</v>
      </c>
      <c r="K142">
        <v>236.32</v>
      </c>
      <c r="L142">
        <v>231.22900000000001</v>
      </c>
      <c r="M142">
        <v>198.59200000000001</v>
      </c>
      <c r="N142">
        <v>247.239</v>
      </c>
      <c r="O142">
        <v>267.18700000000001</v>
      </c>
    </row>
    <row r="143" spans="1:15">
      <c r="A143">
        <v>143</v>
      </c>
      <c r="B143">
        <v>353.56099999999998</v>
      </c>
      <c r="C143">
        <v>234.52799999999999</v>
      </c>
      <c r="D143">
        <v>360.77699999999999</v>
      </c>
      <c r="E143">
        <v>266.89499999999998</v>
      </c>
      <c r="F143">
        <v>305.93599999999998</v>
      </c>
      <c r="G143">
        <v>202.94399999999999</v>
      </c>
      <c r="H143">
        <v>236.172</v>
      </c>
      <c r="I143">
        <v>244.09899999999999</v>
      </c>
      <c r="J143">
        <v>305.04899999999998</v>
      </c>
      <c r="K143">
        <v>237.047</v>
      </c>
      <c r="L143">
        <v>231.233</v>
      </c>
      <c r="M143">
        <v>199.94</v>
      </c>
      <c r="N143">
        <v>248.304</v>
      </c>
      <c r="O143">
        <v>267.149</v>
      </c>
    </row>
    <row r="144" spans="1:15">
      <c r="A144">
        <v>144</v>
      </c>
      <c r="B144">
        <v>354.26799999999997</v>
      </c>
      <c r="C144">
        <v>234.053</v>
      </c>
      <c r="D144">
        <v>361.93</v>
      </c>
      <c r="E144">
        <v>265.358</v>
      </c>
      <c r="F144">
        <v>307.19400000000002</v>
      </c>
      <c r="G144">
        <v>203.17599999999999</v>
      </c>
      <c r="H144">
        <v>235.65600000000001</v>
      </c>
      <c r="I144">
        <v>245.297</v>
      </c>
      <c r="J144">
        <v>306.096</v>
      </c>
      <c r="K144">
        <v>236.321</v>
      </c>
      <c r="L144">
        <v>231.60300000000001</v>
      </c>
      <c r="M144">
        <v>200.64</v>
      </c>
      <c r="N144">
        <v>248.48699999999999</v>
      </c>
      <c r="O144">
        <v>267.33199999999999</v>
      </c>
    </row>
    <row r="145" spans="1:15">
      <c r="A145">
        <v>145</v>
      </c>
      <c r="B145">
        <v>355.666</v>
      </c>
      <c r="C145">
        <v>233.126</v>
      </c>
      <c r="D145">
        <v>365.44600000000003</v>
      </c>
      <c r="E145">
        <v>266.904</v>
      </c>
      <c r="F145">
        <v>308.06099999999998</v>
      </c>
      <c r="G145">
        <v>204.24600000000001</v>
      </c>
      <c r="H145">
        <v>235.63800000000001</v>
      </c>
      <c r="I145">
        <v>248.898</v>
      </c>
      <c r="J145">
        <v>309.25</v>
      </c>
      <c r="K145">
        <v>241.11699999999999</v>
      </c>
      <c r="L145">
        <v>231.20400000000001</v>
      </c>
      <c r="M145">
        <v>200.36699999999999</v>
      </c>
      <c r="N145">
        <v>248.30199999999999</v>
      </c>
      <c r="O145">
        <v>267.22500000000002</v>
      </c>
    </row>
    <row r="146" spans="1:15">
      <c r="A146">
        <v>146</v>
      </c>
      <c r="B146">
        <v>353.916</v>
      </c>
      <c r="C146">
        <v>233.18199999999999</v>
      </c>
      <c r="D146">
        <v>364.99</v>
      </c>
      <c r="E146">
        <v>266.16500000000002</v>
      </c>
      <c r="F146">
        <v>307.79899999999998</v>
      </c>
      <c r="G146">
        <v>204.04599999999999</v>
      </c>
      <c r="H146">
        <v>235.964</v>
      </c>
      <c r="I146">
        <v>251.37200000000001</v>
      </c>
      <c r="J146">
        <v>308.33199999999999</v>
      </c>
      <c r="K146">
        <v>245.57300000000001</v>
      </c>
      <c r="L146">
        <v>229.941</v>
      </c>
      <c r="M146">
        <v>200.44399999999999</v>
      </c>
      <c r="N146">
        <v>248.32499999999999</v>
      </c>
      <c r="O146">
        <v>269.93200000000002</v>
      </c>
    </row>
    <row r="147" spans="1:15">
      <c r="A147">
        <v>147</v>
      </c>
      <c r="B147">
        <v>353.96800000000002</v>
      </c>
      <c r="C147">
        <v>232.72200000000001</v>
      </c>
      <c r="D147">
        <v>369.72800000000001</v>
      </c>
      <c r="E147">
        <v>266.20800000000003</v>
      </c>
      <c r="F147">
        <v>307.74700000000001</v>
      </c>
      <c r="G147">
        <v>204.047</v>
      </c>
      <c r="H147">
        <v>236.89</v>
      </c>
      <c r="I147">
        <v>250.13499999999999</v>
      </c>
      <c r="J147">
        <v>308.81599999999997</v>
      </c>
      <c r="K147">
        <v>246.03899999999999</v>
      </c>
      <c r="L147">
        <v>230.85599999999999</v>
      </c>
      <c r="M147">
        <v>201.12200000000001</v>
      </c>
      <c r="N147">
        <v>249.376</v>
      </c>
      <c r="O147">
        <v>269.46899999999999</v>
      </c>
    </row>
    <row r="148" spans="1:15">
      <c r="A148">
        <v>148</v>
      </c>
      <c r="B148">
        <v>354.63400000000001</v>
      </c>
      <c r="C148">
        <v>234.303</v>
      </c>
      <c r="D148">
        <v>369.51299999999998</v>
      </c>
      <c r="E148">
        <v>268.21199999999999</v>
      </c>
      <c r="F148">
        <v>310.52100000000002</v>
      </c>
      <c r="G148">
        <v>203.67599999999999</v>
      </c>
      <c r="H148">
        <v>237.92599999999999</v>
      </c>
      <c r="I148">
        <v>255.76400000000001</v>
      </c>
      <c r="J148">
        <v>312.06099999999998</v>
      </c>
      <c r="K148">
        <v>246.70699999999999</v>
      </c>
      <c r="L148">
        <v>232.72200000000001</v>
      </c>
      <c r="M148">
        <v>200.33699999999999</v>
      </c>
      <c r="N148">
        <v>250.191</v>
      </c>
      <c r="O148">
        <v>271.68400000000003</v>
      </c>
    </row>
    <row r="149" spans="1:15">
      <c r="A149">
        <v>149</v>
      </c>
      <c r="B149">
        <v>355.87599999999998</v>
      </c>
      <c r="C149">
        <v>234.446</v>
      </c>
      <c r="D149">
        <v>369.22300000000001</v>
      </c>
      <c r="E149">
        <v>267.35899999999998</v>
      </c>
      <c r="F149">
        <v>307.45400000000001</v>
      </c>
      <c r="G149">
        <v>204.626</v>
      </c>
      <c r="H149">
        <v>238.09899999999999</v>
      </c>
      <c r="I149">
        <v>257.35899999999998</v>
      </c>
      <c r="J149">
        <v>312.93299999999999</v>
      </c>
      <c r="K149">
        <v>246.447</v>
      </c>
      <c r="L149">
        <v>231.46</v>
      </c>
      <c r="M149">
        <v>199.88300000000001</v>
      </c>
      <c r="N149">
        <v>248.96600000000001</v>
      </c>
      <c r="O149">
        <v>272.98700000000002</v>
      </c>
    </row>
    <row r="150" spans="1:15">
      <c r="A150">
        <v>150</v>
      </c>
      <c r="B150">
        <v>354.91300000000001</v>
      </c>
      <c r="C150">
        <v>234.27799999999999</v>
      </c>
      <c r="D150">
        <v>372.67599999999999</v>
      </c>
      <c r="E150">
        <v>268.38</v>
      </c>
      <c r="F150">
        <v>309.82499999999999</v>
      </c>
      <c r="G150">
        <v>204.06700000000001</v>
      </c>
      <c r="H150">
        <v>237.792</v>
      </c>
      <c r="I150">
        <v>257.846</v>
      </c>
      <c r="J150">
        <v>314.62400000000002</v>
      </c>
      <c r="K150">
        <v>246.07</v>
      </c>
      <c r="L150">
        <v>234.053</v>
      </c>
      <c r="M150">
        <v>200.35900000000001</v>
      </c>
      <c r="N150">
        <v>251.30699999999999</v>
      </c>
      <c r="O150">
        <v>270.74900000000002</v>
      </c>
    </row>
    <row r="151" spans="1:15">
      <c r="A151">
        <v>151</v>
      </c>
      <c r="B151">
        <v>355.54199999999997</v>
      </c>
      <c r="C151">
        <v>233.93299999999999</v>
      </c>
      <c r="D151">
        <v>373.49400000000003</v>
      </c>
      <c r="E151">
        <v>266.584</v>
      </c>
      <c r="F151">
        <v>309.17</v>
      </c>
      <c r="G151">
        <v>204.14</v>
      </c>
      <c r="H151">
        <v>236.41499999999999</v>
      </c>
      <c r="I151">
        <v>258.19</v>
      </c>
      <c r="J151">
        <v>315.11700000000002</v>
      </c>
      <c r="K151">
        <v>247.61</v>
      </c>
      <c r="L151">
        <v>233.05</v>
      </c>
      <c r="M151">
        <v>201.22800000000001</v>
      </c>
      <c r="N151">
        <v>249.602</v>
      </c>
      <c r="O151">
        <v>272.39400000000001</v>
      </c>
    </row>
    <row r="152" spans="1:15">
      <c r="A152">
        <v>152</v>
      </c>
      <c r="B152">
        <v>356.17700000000002</v>
      </c>
      <c r="C152">
        <v>234.10599999999999</v>
      </c>
      <c r="D152">
        <v>375.77800000000002</v>
      </c>
      <c r="E152">
        <v>267.58800000000002</v>
      </c>
      <c r="F152">
        <v>310.584</v>
      </c>
      <c r="G152">
        <v>203.56399999999999</v>
      </c>
      <c r="H152">
        <v>237</v>
      </c>
      <c r="I152">
        <v>258.81</v>
      </c>
      <c r="J152">
        <v>316.31799999999998</v>
      </c>
      <c r="K152">
        <v>245.535</v>
      </c>
      <c r="L152">
        <v>233.71199999999999</v>
      </c>
      <c r="M152">
        <v>202.56800000000001</v>
      </c>
      <c r="N152">
        <v>249.03399999999999</v>
      </c>
      <c r="O152">
        <v>269.87</v>
      </c>
    </row>
    <row r="153" spans="1:15">
      <c r="A153">
        <v>153</v>
      </c>
      <c r="B153">
        <v>354.22199999999998</v>
      </c>
      <c r="C153">
        <v>233.06299999999999</v>
      </c>
      <c r="D153">
        <v>373.08199999999999</v>
      </c>
      <c r="E153">
        <v>267.54300000000001</v>
      </c>
      <c r="F153">
        <v>309.524</v>
      </c>
      <c r="G153">
        <v>204.41200000000001</v>
      </c>
      <c r="H153">
        <v>238.02</v>
      </c>
      <c r="I153">
        <v>257.43200000000002</v>
      </c>
      <c r="J153">
        <v>320.351</v>
      </c>
      <c r="K153">
        <v>245.499</v>
      </c>
      <c r="L153">
        <v>233.67500000000001</v>
      </c>
      <c r="M153">
        <v>201.596</v>
      </c>
      <c r="N153">
        <v>250.06399999999999</v>
      </c>
      <c r="O153">
        <v>271.51799999999997</v>
      </c>
    </row>
    <row r="154" spans="1:15">
      <c r="A154">
        <v>154</v>
      </c>
      <c r="B154">
        <v>355.58100000000002</v>
      </c>
      <c r="C154">
        <v>234.089</v>
      </c>
      <c r="D154">
        <v>375.923</v>
      </c>
      <c r="E154">
        <v>268.42</v>
      </c>
      <c r="F154">
        <v>312.01299999999998</v>
      </c>
      <c r="G154">
        <v>204.887</v>
      </c>
      <c r="H154">
        <v>237.441</v>
      </c>
      <c r="I154">
        <v>257.15600000000001</v>
      </c>
      <c r="J154">
        <v>318.7</v>
      </c>
      <c r="K154">
        <v>245.83</v>
      </c>
      <c r="L154">
        <v>232.905</v>
      </c>
      <c r="M154">
        <v>202.42599999999999</v>
      </c>
      <c r="N154">
        <v>250.04</v>
      </c>
      <c r="O154">
        <v>270.8</v>
      </c>
    </row>
    <row r="155" spans="1:15">
      <c r="A155">
        <v>155</v>
      </c>
      <c r="B155">
        <v>355.39499999999998</v>
      </c>
      <c r="C155">
        <v>232.99</v>
      </c>
      <c r="D155">
        <v>376.274</v>
      </c>
      <c r="E155">
        <v>269.19600000000003</v>
      </c>
      <c r="F155">
        <v>309.86599999999999</v>
      </c>
      <c r="G155">
        <v>204.976</v>
      </c>
      <c r="H155">
        <v>238.666</v>
      </c>
      <c r="I155">
        <v>256.91199999999998</v>
      </c>
      <c r="J155">
        <v>321.92599999999999</v>
      </c>
      <c r="K155">
        <v>245.59399999999999</v>
      </c>
      <c r="L155">
        <v>233.27699999999999</v>
      </c>
      <c r="M155">
        <v>203.93</v>
      </c>
      <c r="N155">
        <v>250.001</v>
      </c>
      <c r="O155">
        <v>270.56400000000002</v>
      </c>
    </row>
    <row r="156" spans="1:15">
      <c r="A156">
        <v>156</v>
      </c>
      <c r="B156">
        <v>356.20699999999999</v>
      </c>
      <c r="C156">
        <v>233.83500000000001</v>
      </c>
      <c r="D156">
        <v>376.25299999999999</v>
      </c>
      <c r="E156">
        <v>268.101</v>
      </c>
      <c r="F156">
        <v>310.55599999999998</v>
      </c>
      <c r="G156">
        <v>203.88300000000001</v>
      </c>
      <c r="H156">
        <v>239.01</v>
      </c>
      <c r="I156">
        <v>255.846</v>
      </c>
      <c r="J156">
        <v>322.28800000000001</v>
      </c>
      <c r="K156">
        <v>249.61600000000001</v>
      </c>
      <c r="L156">
        <v>233.624</v>
      </c>
      <c r="M156">
        <v>203.577</v>
      </c>
      <c r="N156">
        <v>250.191</v>
      </c>
      <c r="O156">
        <v>270.57499999999999</v>
      </c>
    </row>
    <row r="157" spans="1:15">
      <c r="A157">
        <v>157</v>
      </c>
      <c r="B157">
        <v>354.54</v>
      </c>
      <c r="C157">
        <v>235.12200000000001</v>
      </c>
      <c r="D157">
        <v>375.65499999999997</v>
      </c>
      <c r="E157">
        <v>268.68</v>
      </c>
      <c r="F157">
        <v>313</v>
      </c>
      <c r="G157">
        <v>204.904</v>
      </c>
      <c r="H157">
        <v>238.07300000000001</v>
      </c>
      <c r="I157">
        <v>254.244</v>
      </c>
      <c r="J157">
        <v>322.774</v>
      </c>
      <c r="K157">
        <v>253.59100000000001</v>
      </c>
      <c r="L157">
        <v>231.73599999999999</v>
      </c>
      <c r="M157">
        <v>205.21</v>
      </c>
      <c r="N157">
        <v>251.20400000000001</v>
      </c>
      <c r="O157">
        <v>272.13799999999998</v>
      </c>
    </row>
    <row r="158" spans="1:15">
      <c r="A158">
        <v>158</v>
      </c>
      <c r="B158">
        <v>354.53800000000001</v>
      </c>
      <c r="C158">
        <v>233.32499999999999</v>
      </c>
      <c r="D158">
        <v>376.58100000000002</v>
      </c>
      <c r="E158">
        <v>267.95699999999999</v>
      </c>
      <c r="F158">
        <v>312.07299999999998</v>
      </c>
      <c r="G158">
        <v>205.28200000000001</v>
      </c>
      <c r="H158">
        <v>239.16499999999999</v>
      </c>
      <c r="I158">
        <v>254.41499999999999</v>
      </c>
      <c r="J158">
        <v>322.91500000000002</v>
      </c>
      <c r="K158">
        <v>255.197</v>
      </c>
      <c r="L158">
        <v>234.268</v>
      </c>
      <c r="M158">
        <v>208.87</v>
      </c>
      <c r="N158">
        <v>251.267</v>
      </c>
      <c r="O158">
        <v>272.36700000000002</v>
      </c>
    </row>
    <row r="159" spans="1:15">
      <c r="A159">
        <v>159</v>
      </c>
      <c r="B159">
        <v>354.76100000000002</v>
      </c>
      <c r="C159">
        <v>234.36699999999999</v>
      </c>
      <c r="D159">
        <v>376.13299999999998</v>
      </c>
      <c r="E159">
        <v>267.33100000000002</v>
      </c>
      <c r="F159">
        <v>312.084</v>
      </c>
      <c r="G159">
        <v>205.05199999999999</v>
      </c>
      <c r="H159">
        <v>238.64500000000001</v>
      </c>
      <c r="I159">
        <v>253.471</v>
      </c>
      <c r="J159">
        <v>323.49700000000001</v>
      </c>
      <c r="K159">
        <v>257.05599999999998</v>
      </c>
      <c r="L159">
        <v>232.61500000000001</v>
      </c>
      <c r="M159">
        <v>211.905</v>
      </c>
      <c r="N159">
        <v>251.43</v>
      </c>
      <c r="O159">
        <v>273.09399999999999</v>
      </c>
    </row>
    <row r="160" spans="1:15">
      <c r="A160">
        <v>160</v>
      </c>
      <c r="B160">
        <v>354.11599999999999</v>
      </c>
      <c r="C160">
        <v>234.70099999999999</v>
      </c>
      <c r="D160">
        <v>376.81299999999999</v>
      </c>
      <c r="E160">
        <v>267.56400000000002</v>
      </c>
      <c r="F160">
        <v>310.858</v>
      </c>
      <c r="G160">
        <v>205.077</v>
      </c>
      <c r="H160">
        <v>239.453</v>
      </c>
      <c r="I160">
        <v>252.75800000000001</v>
      </c>
      <c r="J160">
        <v>323.98200000000003</v>
      </c>
      <c r="K160">
        <v>256.72800000000001</v>
      </c>
      <c r="L160">
        <v>233.17599999999999</v>
      </c>
      <c r="M160">
        <v>211.06700000000001</v>
      </c>
      <c r="N160">
        <v>251.11500000000001</v>
      </c>
      <c r="O160">
        <v>273.00299999999999</v>
      </c>
    </row>
    <row r="161" spans="1:15">
      <c r="A161">
        <v>161</v>
      </c>
      <c r="B161">
        <v>354.99299999999999</v>
      </c>
      <c r="C161">
        <v>234.33799999999999</v>
      </c>
      <c r="D161">
        <v>377.29599999999999</v>
      </c>
      <c r="E161">
        <v>267.10199999999998</v>
      </c>
      <c r="F161">
        <v>312.26</v>
      </c>
      <c r="G161">
        <v>204.66900000000001</v>
      </c>
      <c r="H161">
        <v>239.65799999999999</v>
      </c>
      <c r="I161">
        <v>252.976</v>
      </c>
      <c r="J161">
        <v>324.101</v>
      </c>
      <c r="K161">
        <v>257.21100000000001</v>
      </c>
      <c r="L161">
        <v>233.58099999999999</v>
      </c>
      <c r="M161">
        <v>211.15899999999999</v>
      </c>
      <c r="N161">
        <v>248.86699999999999</v>
      </c>
      <c r="O161">
        <v>271.27699999999999</v>
      </c>
    </row>
    <row r="162" spans="1:15">
      <c r="A162">
        <v>162</v>
      </c>
      <c r="B162">
        <v>355.60300000000001</v>
      </c>
      <c r="C162">
        <v>233.97300000000001</v>
      </c>
      <c r="D162">
        <v>378.53399999999999</v>
      </c>
      <c r="E162">
        <v>268.60500000000002</v>
      </c>
      <c r="F162">
        <v>312.69099999999997</v>
      </c>
      <c r="G162">
        <v>204.23699999999999</v>
      </c>
      <c r="H162">
        <v>239.21899999999999</v>
      </c>
      <c r="I162">
        <v>251.256</v>
      </c>
      <c r="J162">
        <v>325.411</v>
      </c>
      <c r="K162">
        <v>255.422</v>
      </c>
      <c r="L162">
        <v>232.78100000000001</v>
      </c>
      <c r="M162">
        <v>212.39</v>
      </c>
      <c r="N162">
        <v>250.649</v>
      </c>
      <c r="O162">
        <v>272.31700000000001</v>
      </c>
    </row>
    <row r="163" spans="1:15">
      <c r="A163">
        <v>163</v>
      </c>
      <c r="B163">
        <v>355.53100000000001</v>
      </c>
      <c r="C163">
        <v>234.34899999999999</v>
      </c>
      <c r="D163">
        <v>380.71199999999999</v>
      </c>
      <c r="E163">
        <v>267.2</v>
      </c>
      <c r="F163">
        <v>310.483</v>
      </c>
      <c r="G163">
        <v>204.761</v>
      </c>
      <c r="H163">
        <v>239.40899999999999</v>
      </c>
      <c r="I163">
        <v>250.721</v>
      </c>
      <c r="J163">
        <v>326.334</v>
      </c>
      <c r="K163">
        <v>256.142</v>
      </c>
      <c r="L163">
        <v>233.75800000000001</v>
      </c>
      <c r="M163">
        <v>212.863</v>
      </c>
      <c r="N163">
        <v>251.87700000000001</v>
      </c>
      <c r="O163">
        <v>272.25799999999998</v>
      </c>
    </row>
    <row r="164" spans="1:15">
      <c r="A164">
        <v>164</v>
      </c>
      <c r="B164">
        <v>356.77199999999999</v>
      </c>
      <c r="C164">
        <v>234.54499999999999</v>
      </c>
      <c r="D164">
        <v>376.69600000000003</v>
      </c>
      <c r="E164">
        <v>266.47300000000001</v>
      </c>
      <c r="F164">
        <v>311.23500000000001</v>
      </c>
      <c r="G164">
        <v>204.03399999999999</v>
      </c>
      <c r="H164">
        <v>240.35599999999999</v>
      </c>
      <c r="I164">
        <v>248.7</v>
      </c>
      <c r="J164">
        <v>325.87</v>
      </c>
      <c r="K164">
        <v>255.43299999999999</v>
      </c>
      <c r="L164">
        <v>233.803</v>
      </c>
      <c r="M164">
        <v>211.72200000000001</v>
      </c>
      <c r="N164">
        <v>250.946</v>
      </c>
      <c r="O164">
        <v>273.05200000000002</v>
      </c>
    </row>
    <row r="165" spans="1:15">
      <c r="A165">
        <v>165</v>
      </c>
      <c r="B165">
        <v>355.68700000000001</v>
      </c>
      <c r="C165">
        <v>235.69399999999999</v>
      </c>
      <c r="D165">
        <v>378.02199999999999</v>
      </c>
      <c r="E165">
        <v>268.56700000000001</v>
      </c>
      <c r="F165">
        <v>311.53500000000003</v>
      </c>
      <c r="G165">
        <v>204.33699999999999</v>
      </c>
      <c r="H165">
        <v>240.173</v>
      </c>
      <c r="I165">
        <v>249.10300000000001</v>
      </c>
      <c r="J165">
        <v>328.45800000000003</v>
      </c>
      <c r="K165">
        <v>254.65899999999999</v>
      </c>
      <c r="L165">
        <v>233.46100000000001</v>
      </c>
      <c r="M165">
        <v>212.196</v>
      </c>
      <c r="N165">
        <v>251.69800000000001</v>
      </c>
      <c r="O165">
        <v>273.27800000000002</v>
      </c>
    </row>
    <row r="166" spans="1:15">
      <c r="A166">
        <v>166</v>
      </c>
      <c r="B166">
        <v>354.69799999999998</v>
      </c>
      <c r="C166">
        <v>234.73599999999999</v>
      </c>
      <c r="D166">
        <v>379.09800000000001</v>
      </c>
      <c r="E166">
        <v>267.57499999999999</v>
      </c>
      <c r="F166">
        <v>310.62400000000002</v>
      </c>
      <c r="G166">
        <v>204.49600000000001</v>
      </c>
      <c r="H166">
        <v>239.80600000000001</v>
      </c>
      <c r="I166">
        <v>248.84200000000001</v>
      </c>
      <c r="J166">
        <v>327.45499999999998</v>
      </c>
      <c r="K166">
        <v>253.595</v>
      </c>
      <c r="L166">
        <v>233.56299999999999</v>
      </c>
      <c r="M166">
        <v>211.84399999999999</v>
      </c>
      <c r="N166">
        <v>250.89699999999999</v>
      </c>
      <c r="O166">
        <v>273.62400000000002</v>
      </c>
    </row>
    <row r="167" spans="1:15">
      <c r="A167">
        <v>167</v>
      </c>
      <c r="B167">
        <v>354.904</v>
      </c>
      <c r="C167">
        <v>235.06100000000001</v>
      </c>
      <c r="D167">
        <v>378.07499999999999</v>
      </c>
      <c r="E167">
        <v>269.54599999999999</v>
      </c>
      <c r="F167">
        <v>311.62200000000001</v>
      </c>
      <c r="G167">
        <v>204.339</v>
      </c>
      <c r="H167">
        <v>239.08799999999999</v>
      </c>
      <c r="I167">
        <v>248.20400000000001</v>
      </c>
      <c r="J167">
        <v>325.21800000000002</v>
      </c>
      <c r="K167">
        <v>253.85599999999999</v>
      </c>
      <c r="L167">
        <v>232.76</v>
      </c>
      <c r="M167">
        <v>212.499</v>
      </c>
      <c r="N167">
        <v>251.12</v>
      </c>
      <c r="O167">
        <v>273.45999999999998</v>
      </c>
    </row>
    <row r="168" spans="1:15">
      <c r="A168">
        <v>168</v>
      </c>
      <c r="B168">
        <v>353.392</v>
      </c>
      <c r="C168">
        <v>234.749</v>
      </c>
      <c r="D168">
        <v>380.36599999999999</v>
      </c>
      <c r="E168">
        <v>268.77699999999999</v>
      </c>
      <c r="F168">
        <v>309.803</v>
      </c>
      <c r="G168">
        <v>204.529</v>
      </c>
      <c r="H168">
        <v>239.44399999999999</v>
      </c>
      <c r="I168">
        <v>246.50299999999999</v>
      </c>
      <c r="J168">
        <v>324.59800000000001</v>
      </c>
      <c r="K168">
        <v>253.226</v>
      </c>
      <c r="L168">
        <v>233.11600000000001</v>
      </c>
      <c r="M168">
        <v>212.05699999999999</v>
      </c>
      <c r="N168">
        <v>249.51499999999999</v>
      </c>
      <c r="O168">
        <v>274.60199999999998</v>
      </c>
    </row>
    <row r="169" spans="1:15">
      <c r="A169">
        <v>169</v>
      </c>
      <c r="B169">
        <v>355.04</v>
      </c>
      <c r="C169">
        <v>234.43700000000001</v>
      </c>
      <c r="D169">
        <v>378.61599999999999</v>
      </c>
      <c r="E169">
        <v>266.63799999999998</v>
      </c>
      <c r="F169">
        <v>312.07299999999998</v>
      </c>
      <c r="G169">
        <v>205.23500000000001</v>
      </c>
      <c r="H169">
        <v>239.61199999999999</v>
      </c>
      <c r="I169">
        <v>246.589</v>
      </c>
      <c r="J169">
        <v>329.10199999999998</v>
      </c>
      <c r="K169">
        <v>252.79900000000001</v>
      </c>
      <c r="L169">
        <v>233.001</v>
      </c>
      <c r="M169">
        <v>212.07300000000001</v>
      </c>
      <c r="N169">
        <v>251.113</v>
      </c>
      <c r="O169">
        <v>273.61599999999999</v>
      </c>
    </row>
    <row r="170" spans="1:15">
      <c r="A170">
        <v>170</v>
      </c>
      <c r="B170">
        <v>354.43900000000002</v>
      </c>
      <c r="C170">
        <v>235.35900000000001</v>
      </c>
      <c r="D170">
        <v>379.964</v>
      </c>
      <c r="E170">
        <v>267.90100000000001</v>
      </c>
      <c r="F170">
        <v>311.54700000000003</v>
      </c>
      <c r="G170">
        <v>203.46199999999999</v>
      </c>
      <c r="H170">
        <v>239.22499999999999</v>
      </c>
      <c r="I170">
        <v>245.89099999999999</v>
      </c>
      <c r="J170">
        <v>329.01499999999999</v>
      </c>
      <c r="K170">
        <v>252.358</v>
      </c>
      <c r="L170">
        <v>233.80600000000001</v>
      </c>
      <c r="M170">
        <v>211.33699999999999</v>
      </c>
      <c r="N170">
        <v>251.39099999999999</v>
      </c>
      <c r="O170">
        <v>273.423</v>
      </c>
    </row>
    <row r="171" spans="1:15">
      <c r="A171">
        <v>171</v>
      </c>
      <c r="B171">
        <v>354.49700000000001</v>
      </c>
      <c r="C171">
        <v>235.81800000000001</v>
      </c>
      <c r="D171">
        <v>379.56400000000002</v>
      </c>
      <c r="E171">
        <v>267.42500000000001</v>
      </c>
      <c r="F171">
        <v>311.137</v>
      </c>
      <c r="G171">
        <v>204.12799999999999</v>
      </c>
      <c r="H171">
        <v>239.61600000000001</v>
      </c>
      <c r="I171">
        <v>246.096</v>
      </c>
      <c r="J171">
        <v>326.74599999999998</v>
      </c>
      <c r="K171">
        <v>249.70699999999999</v>
      </c>
      <c r="L171">
        <v>232.78399999999999</v>
      </c>
      <c r="M171">
        <v>211.429</v>
      </c>
      <c r="N171">
        <v>249.916</v>
      </c>
      <c r="O171">
        <v>273.88</v>
      </c>
    </row>
    <row r="172" spans="1:15">
      <c r="A172">
        <v>172</v>
      </c>
      <c r="B172">
        <v>353.99400000000003</v>
      </c>
      <c r="C172">
        <v>234.946</v>
      </c>
      <c r="D172">
        <v>378.286</v>
      </c>
      <c r="E172">
        <v>268.17</v>
      </c>
      <c r="F172">
        <v>312.49400000000003</v>
      </c>
      <c r="G172">
        <v>203.28100000000001</v>
      </c>
      <c r="H172">
        <v>238.30199999999999</v>
      </c>
      <c r="I172">
        <v>245.15600000000001</v>
      </c>
      <c r="J172">
        <v>330.25299999999999</v>
      </c>
      <c r="K172">
        <v>251.09800000000001</v>
      </c>
      <c r="L172">
        <v>232.54499999999999</v>
      </c>
      <c r="M172">
        <v>210.119</v>
      </c>
      <c r="N172">
        <v>251.279</v>
      </c>
      <c r="O172">
        <v>274.43400000000003</v>
      </c>
    </row>
    <row r="173" spans="1:15">
      <c r="A173">
        <v>173</v>
      </c>
      <c r="B173">
        <v>355.55200000000002</v>
      </c>
      <c r="C173">
        <v>235.524</v>
      </c>
      <c r="D173">
        <v>377.56400000000002</v>
      </c>
      <c r="E173">
        <v>267.82100000000003</v>
      </c>
      <c r="F173">
        <v>311.45100000000002</v>
      </c>
      <c r="G173">
        <v>204.13499999999999</v>
      </c>
      <c r="H173">
        <v>240.38399999999999</v>
      </c>
      <c r="I173">
        <v>245.14</v>
      </c>
      <c r="J173">
        <v>332.56799999999998</v>
      </c>
      <c r="K173">
        <v>250.637</v>
      </c>
      <c r="L173">
        <v>233.334</v>
      </c>
      <c r="M173">
        <v>210.35300000000001</v>
      </c>
      <c r="N173">
        <v>251.48</v>
      </c>
      <c r="O173">
        <v>275.95499999999998</v>
      </c>
    </row>
    <row r="174" spans="1:15">
      <c r="A174">
        <v>174</v>
      </c>
      <c r="B174">
        <v>353.23599999999999</v>
      </c>
      <c r="C174">
        <v>233.554</v>
      </c>
      <c r="D174">
        <v>378.48899999999998</v>
      </c>
      <c r="E174">
        <v>265.55900000000003</v>
      </c>
      <c r="F174">
        <v>310.476</v>
      </c>
      <c r="G174">
        <v>204.416</v>
      </c>
      <c r="H174">
        <v>240.261</v>
      </c>
      <c r="I174">
        <v>243.91800000000001</v>
      </c>
      <c r="J174">
        <v>331.553</v>
      </c>
      <c r="K174">
        <v>249.672</v>
      </c>
      <c r="L174">
        <v>232.33</v>
      </c>
      <c r="M174">
        <v>210.02</v>
      </c>
      <c r="N174">
        <v>250.661</v>
      </c>
      <c r="O174">
        <v>274.274</v>
      </c>
    </row>
    <row r="175" spans="1:15">
      <c r="A175">
        <v>175</v>
      </c>
      <c r="B175">
        <v>354.28500000000003</v>
      </c>
      <c r="C175">
        <v>235.29499999999999</v>
      </c>
      <c r="D175">
        <v>378.96499999999997</v>
      </c>
      <c r="E175">
        <v>267.42500000000001</v>
      </c>
      <c r="F175">
        <v>312.58</v>
      </c>
      <c r="G175">
        <v>204.55</v>
      </c>
      <c r="H175">
        <v>239.18700000000001</v>
      </c>
      <c r="I175">
        <v>243.887</v>
      </c>
      <c r="J175">
        <v>331.54</v>
      </c>
      <c r="K175">
        <v>248.529</v>
      </c>
      <c r="L175">
        <v>232.3</v>
      </c>
      <c r="M175">
        <v>210.328</v>
      </c>
      <c r="N175">
        <v>251.40199999999999</v>
      </c>
      <c r="O175">
        <v>277.84399999999999</v>
      </c>
    </row>
    <row r="176" spans="1:15">
      <c r="A176">
        <v>176</v>
      </c>
      <c r="B176">
        <v>354.608</v>
      </c>
      <c r="C176">
        <v>235.49600000000001</v>
      </c>
      <c r="D176">
        <v>378.87299999999999</v>
      </c>
      <c r="E176">
        <v>267.17</v>
      </c>
      <c r="F176">
        <v>310.49599999999998</v>
      </c>
      <c r="G176">
        <v>202.93199999999999</v>
      </c>
      <c r="H176">
        <v>240.489</v>
      </c>
      <c r="I176">
        <v>243.20400000000001</v>
      </c>
      <c r="J176">
        <v>329.82</v>
      </c>
      <c r="K176">
        <v>247.774</v>
      </c>
      <c r="L176">
        <v>231.148</v>
      </c>
      <c r="M176">
        <v>209.41800000000001</v>
      </c>
      <c r="N176">
        <v>251.93899999999999</v>
      </c>
      <c r="O176">
        <v>275.94</v>
      </c>
    </row>
    <row r="177" spans="1:15">
      <c r="A177">
        <v>177</v>
      </c>
      <c r="B177">
        <v>355.41899999999998</v>
      </c>
      <c r="C177">
        <v>235.38499999999999</v>
      </c>
      <c r="D177">
        <v>377.697</v>
      </c>
      <c r="E177">
        <v>267.39400000000001</v>
      </c>
      <c r="F177">
        <v>310.99599999999998</v>
      </c>
      <c r="G177">
        <v>201.82300000000001</v>
      </c>
      <c r="H177">
        <v>238.30600000000001</v>
      </c>
      <c r="I177">
        <v>243.37799999999999</v>
      </c>
      <c r="J177">
        <v>329.34899999999999</v>
      </c>
      <c r="K177">
        <v>248.95400000000001</v>
      </c>
      <c r="L177">
        <v>233.10499999999999</v>
      </c>
      <c r="M177">
        <v>209.62299999999999</v>
      </c>
      <c r="N177">
        <v>249.553</v>
      </c>
      <c r="O177">
        <v>274.536</v>
      </c>
    </row>
    <row r="178" spans="1:15">
      <c r="A178">
        <v>178</v>
      </c>
      <c r="B178">
        <v>355.48899999999998</v>
      </c>
      <c r="C178">
        <v>235.13</v>
      </c>
      <c r="D178">
        <v>378.351</v>
      </c>
      <c r="E178">
        <v>265.74900000000002</v>
      </c>
      <c r="F178">
        <v>310.21800000000002</v>
      </c>
      <c r="G178">
        <v>203.05600000000001</v>
      </c>
      <c r="H178">
        <v>239.506</v>
      </c>
      <c r="I178">
        <v>244.43899999999999</v>
      </c>
      <c r="J178">
        <v>329.399</v>
      </c>
      <c r="K178">
        <v>246.54300000000001</v>
      </c>
      <c r="L178">
        <v>232.251</v>
      </c>
      <c r="M178">
        <v>209.845</v>
      </c>
      <c r="N178">
        <v>249.327</v>
      </c>
      <c r="O178">
        <v>273.12</v>
      </c>
    </row>
    <row r="179" spans="1:15">
      <c r="A179">
        <v>179</v>
      </c>
      <c r="B179">
        <v>354.17200000000003</v>
      </c>
      <c r="C179">
        <v>235.18299999999999</v>
      </c>
      <c r="D179">
        <v>377.93599999999998</v>
      </c>
      <c r="E179">
        <v>265.89</v>
      </c>
      <c r="F179">
        <v>309.98500000000001</v>
      </c>
      <c r="G179">
        <v>202.994</v>
      </c>
      <c r="H179">
        <v>239.09100000000001</v>
      </c>
      <c r="I179">
        <v>243.584</v>
      </c>
      <c r="J179">
        <v>329.90100000000001</v>
      </c>
      <c r="K179">
        <v>247.14099999999999</v>
      </c>
      <c r="L179">
        <v>232.327</v>
      </c>
      <c r="M179">
        <v>211.173</v>
      </c>
      <c r="N179">
        <v>250.27500000000001</v>
      </c>
      <c r="O179">
        <v>272.17599999999999</v>
      </c>
    </row>
    <row r="180" spans="1:15">
      <c r="A180">
        <v>180</v>
      </c>
      <c r="B180">
        <v>354.017</v>
      </c>
      <c r="C180">
        <v>235.904</v>
      </c>
      <c r="D180">
        <v>377.197</v>
      </c>
      <c r="E180">
        <v>264.48200000000003</v>
      </c>
      <c r="F180">
        <v>310.28500000000003</v>
      </c>
      <c r="G180">
        <v>203.53100000000001</v>
      </c>
      <c r="H180">
        <v>240.089</v>
      </c>
      <c r="I180">
        <v>243.13499999999999</v>
      </c>
      <c r="J180">
        <v>332.18599999999998</v>
      </c>
      <c r="K180">
        <v>245.25</v>
      </c>
      <c r="L180">
        <v>233.51400000000001</v>
      </c>
      <c r="M180">
        <v>213.79599999999999</v>
      </c>
      <c r="N180">
        <v>250.11</v>
      </c>
      <c r="O180">
        <v>272.07400000000001</v>
      </c>
    </row>
    <row r="181" spans="1:15">
      <c r="A181">
        <v>181</v>
      </c>
      <c r="B181">
        <v>355.86599999999999</v>
      </c>
      <c r="C181">
        <v>235.059</v>
      </c>
      <c r="D181">
        <v>374.57499999999999</v>
      </c>
      <c r="E181">
        <v>264.56799999999998</v>
      </c>
      <c r="F181">
        <v>311.95400000000001</v>
      </c>
      <c r="G181">
        <v>202.24</v>
      </c>
      <c r="H181">
        <v>238.11</v>
      </c>
      <c r="I181">
        <v>242.43299999999999</v>
      </c>
      <c r="J181">
        <v>329.77100000000002</v>
      </c>
      <c r="K181">
        <v>244.51</v>
      </c>
      <c r="L181">
        <v>232.17</v>
      </c>
      <c r="M181">
        <v>216.16900000000001</v>
      </c>
      <c r="N181">
        <v>250.02099999999999</v>
      </c>
      <c r="O181">
        <v>274.47500000000002</v>
      </c>
    </row>
    <row r="182" spans="1:15">
      <c r="A182">
        <v>182</v>
      </c>
      <c r="B182">
        <v>353.95699999999999</v>
      </c>
      <c r="C182">
        <v>236.25299999999999</v>
      </c>
      <c r="D182">
        <v>374.82400000000001</v>
      </c>
      <c r="E182">
        <v>262.41800000000001</v>
      </c>
      <c r="F182">
        <v>310.45499999999998</v>
      </c>
      <c r="G182">
        <v>203.21199999999999</v>
      </c>
      <c r="H182">
        <v>239.09800000000001</v>
      </c>
      <c r="I182">
        <v>243.83500000000001</v>
      </c>
      <c r="J182">
        <v>328.64499999999998</v>
      </c>
      <c r="K182">
        <v>245.80199999999999</v>
      </c>
      <c r="L182">
        <v>232.47900000000001</v>
      </c>
      <c r="M182">
        <v>215.72300000000001</v>
      </c>
      <c r="N182">
        <v>250.87</v>
      </c>
      <c r="O182">
        <v>274.17500000000001</v>
      </c>
    </row>
    <row r="183" spans="1:15">
      <c r="A183">
        <v>183</v>
      </c>
      <c r="B183">
        <v>354.58699999999999</v>
      </c>
      <c r="C183">
        <v>234.90899999999999</v>
      </c>
      <c r="D183">
        <v>375.161</v>
      </c>
      <c r="E183">
        <v>264.06799999999998</v>
      </c>
      <c r="F183">
        <v>310.70299999999997</v>
      </c>
      <c r="G183">
        <v>203.33799999999999</v>
      </c>
      <c r="H183">
        <v>240.179</v>
      </c>
      <c r="I183">
        <v>250.02500000000001</v>
      </c>
      <c r="J183">
        <v>330.67700000000002</v>
      </c>
      <c r="K183">
        <v>243.93199999999999</v>
      </c>
      <c r="L183">
        <v>231.92599999999999</v>
      </c>
      <c r="M183">
        <v>217.10599999999999</v>
      </c>
      <c r="N183">
        <v>249.04900000000001</v>
      </c>
      <c r="O183">
        <v>274.05599999999998</v>
      </c>
    </row>
    <row r="184" spans="1:15">
      <c r="A184">
        <v>184</v>
      </c>
      <c r="B184">
        <v>354.91800000000001</v>
      </c>
      <c r="C184">
        <v>235.285</v>
      </c>
      <c r="D184">
        <v>374.86599999999999</v>
      </c>
      <c r="E184">
        <v>262.69600000000003</v>
      </c>
      <c r="F184">
        <v>309.51400000000001</v>
      </c>
      <c r="G184">
        <v>202.43299999999999</v>
      </c>
      <c r="H184">
        <v>239.01300000000001</v>
      </c>
      <c r="I184">
        <v>251.52199999999999</v>
      </c>
      <c r="J184">
        <v>333.61599999999999</v>
      </c>
      <c r="K184">
        <v>242.70400000000001</v>
      </c>
      <c r="L184">
        <v>233.14500000000001</v>
      </c>
      <c r="M184">
        <v>216.131</v>
      </c>
      <c r="N184">
        <v>250.69399999999999</v>
      </c>
      <c r="O184">
        <v>275.084</v>
      </c>
    </row>
    <row r="185" spans="1:15">
      <c r="A185">
        <v>185</v>
      </c>
      <c r="B185">
        <v>352.84199999999998</v>
      </c>
      <c r="C185">
        <v>233.97300000000001</v>
      </c>
      <c r="D185">
        <v>376.053</v>
      </c>
      <c r="E185">
        <v>261.55</v>
      </c>
      <c r="F185">
        <v>309.55599999999998</v>
      </c>
      <c r="G185">
        <v>202.05</v>
      </c>
      <c r="H185">
        <v>237.47200000000001</v>
      </c>
      <c r="I185">
        <v>251.047</v>
      </c>
      <c r="J185">
        <v>332.07799999999997</v>
      </c>
      <c r="K185">
        <v>243.095</v>
      </c>
      <c r="L185">
        <v>232.64500000000001</v>
      </c>
      <c r="M185">
        <v>216.87700000000001</v>
      </c>
      <c r="N185">
        <v>249.827</v>
      </c>
      <c r="O185">
        <v>273.99700000000001</v>
      </c>
    </row>
    <row r="186" spans="1:15">
      <c r="A186">
        <v>186</v>
      </c>
      <c r="B186">
        <v>353.29599999999999</v>
      </c>
      <c r="C186">
        <v>235.404</v>
      </c>
      <c r="D186">
        <v>374.404</v>
      </c>
      <c r="E186">
        <v>262.48</v>
      </c>
      <c r="F186">
        <v>310.47500000000002</v>
      </c>
      <c r="G186">
        <v>201.328</v>
      </c>
      <c r="H186">
        <v>238.387</v>
      </c>
      <c r="I186">
        <v>252.392</v>
      </c>
      <c r="J186">
        <v>333.149</v>
      </c>
      <c r="K186">
        <v>242.30600000000001</v>
      </c>
      <c r="L186">
        <v>231.15799999999999</v>
      </c>
      <c r="M186">
        <v>216.66200000000001</v>
      </c>
      <c r="N186">
        <v>249.32499999999999</v>
      </c>
      <c r="O186">
        <v>274.05599999999998</v>
      </c>
    </row>
    <row r="187" spans="1:15">
      <c r="A187">
        <v>187</v>
      </c>
      <c r="B187">
        <v>354.601</v>
      </c>
      <c r="C187">
        <v>235.09100000000001</v>
      </c>
      <c r="D187">
        <v>373.99900000000002</v>
      </c>
      <c r="E187">
        <v>261.17200000000003</v>
      </c>
      <c r="F187">
        <v>310.15199999999999</v>
      </c>
      <c r="G187">
        <v>202.61199999999999</v>
      </c>
      <c r="H187">
        <v>240.42699999999999</v>
      </c>
      <c r="I187">
        <v>251.81800000000001</v>
      </c>
      <c r="J187">
        <v>331.62</v>
      </c>
      <c r="K187">
        <v>241.47499999999999</v>
      </c>
      <c r="L187">
        <v>232.15799999999999</v>
      </c>
      <c r="M187">
        <v>214.95</v>
      </c>
      <c r="N187">
        <v>250.12299999999999</v>
      </c>
      <c r="O187">
        <v>274.37200000000001</v>
      </c>
    </row>
    <row r="188" spans="1:15">
      <c r="A188">
        <v>188</v>
      </c>
      <c r="B188">
        <v>353.68</v>
      </c>
      <c r="C188">
        <v>234.91499999999999</v>
      </c>
      <c r="D188">
        <v>374.68700000000001</v>
      </c>
      <c r="E188">
        <v>261.14400000000001</v>
      </c>
      <c r="F188">
        <v>310.471</v>
      </c>
      <c r="G188">
        <v>203.01</v>
      </c>
      <c r="H188">
        <v>239.19300000000001</v>
      </c>
      <c r="I188">
        <v>250.82300000000001</v>
      </c>
      <c r="J188">
        <v>327.51100000000002</v>
      </c>
      <c r="K188">
        <v>240.88399999999999</v>
      </c>
      <c r="L188">
        <v>232.28200000000001</v>
      </c>
      <c r="M188">
        <v>216.05</v>
      </c>
      <c r="N188">
        <v>250.28200000000001</v>
      </c>
      <c r="O188">
        <v>273.16500000000002</v>
      </c>
    </row>
    <row r="189" spans="1:15">
      <c r="A189">
        <v>189</v>
      </c>
      <c r="B189">
        <v>354.26400000000001</v>
      </c>
      <c r="C189">
        <v>234.00800000000001</v>
      </c>
      <c r="D189">
        <v>372.553</v>
      </c>
      <c r="E189">
        <v>260.524</v>
      </c>
      <c r="F189">
        <v>309.95699999999999</v>
      </c>
      <c r="G189">
        <v>201.62299999999999</v>
      </c>
      <c r="H189">
        <v>237.398</v>
      </c>
      <c r="I189">
        <v>251.41800000000001</v>
      </c>
      <c r="J189">
        <v>329.67500000000001</v>
      </c>
      <c r="K189">
        <v>240.46199999999999</v>
      </c>
      <c r="L189">
        <v>231.66300000000001</v>
      </c>
      <c r="M189">
        <v>214.23500000000001</v>
      </c>
      <c r="N189">
        <v>250.20500000000001</v>
      </c>
      <c r="O189">
        <v>274.84100000000001</v>
      </c>
    </row>
    <row r="190" spans="1:15">
      <c r="A190">
        <v>190</v>
      </c>
      <c r="B190">
        <v>354.65499999999997</v>
      </c>
      <c r="C190">
        <v>235.34200000000001</v>
      </c>
      <c r="D190">
        <v>374.24299999999999</v>
      </c>
      <c r="E190">
        <v>260.59899999999999</v>
      </c>
      <c r="F190">
        <v>308.601</v>
      </c>
      <c r="G190">
        <v>202.244</v>
      </c>
      <c r="H190">
        <v>237.221</v>
      </c>
      <c r="I190">
        <v>249.899</v>
      </c>
      <c r="J190">
        <v>330.30399999999997</v>
      </c>
      <c r="K190">
        <v>242.31</v>
      </c>
      <c r="L190">
        <v>232.32300000000001</v>
      </c>
      <c r="M190">
        <v>214.40100000000001</v>
      </c>
      <c r="N190">
        <v>249.46100000000001</v>
      </c>
      <c r="O190">
        <v>276.51499999999999</v>
      </c>
    </row>
    <row r="191" spans="1:15">
      <c r="A191">
        <v>191</v>
      </c>
      <c r="B191">
        <v>354.01</v>
      </c>
      <c r="C191">
        <v>233.77699999999999</v>
      </c>
      <c r="D191">
        <v>373.21899999999999</v>
      </c>
      <c r="E191">
        <v>259.33100000000002</v>
      </c>
      <c r="F191">
        <v>308.90199999999999</v>
      </c>
      <c r="G191">
        <v>202.36500000000001</v>
      </c>
      <c r="H191">
        <v>238.91900000000001</v>
      </c>
      <c r="I191">
        <v>249.00700000000001</v>
      </c>
      <c r="J191">
        <v>331.22300000000001</v>
      </c>
      <c r="K191">
        <v>240.45500000000001</v>
      </c>
      <c r="L191">
        <v>230.18299999999999</v>
      </c>
      <c r="M191">
        <v>214.351</v>
      </c>
      <c r="N191">
        <v>249.40799999999999</v>
      </c>
      <c r="O191">
        <v>276.22899999999998</v>
      </c>
    </row>
    <row r="192" spans="1:15">
      <c r="A192">
        <v>192</v>
      </c>
      <c r="B192">
        <v>354.65800000000002</v>
      </c>
      <c r="C192">
        <v>234.34100000000001</v>
      </c>
      <c r="D192">
        <v>373.61599999999999</v>
      </c>
      <c r="E192">
        <v>259.16199999999998</v>
      </c>
      <c r="F192">
        <v>310.10899999999998</v>
      </c>
      <c r="G192">
        <v>202.83500000000001</v>
      </c>
      <c r="H192">
        <v>238.26300000000001</v>
      </c>
      <c r="I192">
        <v>249.72200000000001</v>
      </c>
      <c r="J192">
        <v>331.00599999999997</v>
      </c>
      <c r="K192">
        <v>240.422</v>
      </c>
      <c r="L192">
        <v>231.703</v>
      </c>
      <c r="M192">
        <v>214.34100000000001</v>
      </c>
      <c r="N192">
        <v>249.64500000000001</v>
      </c>
      <c r="O192">
        <v>275.49700000000001</v>
      </c>
    </row>
    <row r="193" spans="1:15">
      <c r="A193">
        <v>193</v>
      </c>
      <c r="B193">
        <v>355.30200000000002</v>
      </c>
      <c r="C193">
        <v>233.22200000000001</v>
      </c>
      <c r="D193">
        <v>371.73500000000001</v>
      </c>
      <c r="E193">
        <v>258.33699999999999</v>
      </c>
      <c r="F193">
        <v>309.75400000000002</v>
      </c>
      <c r="G193">
        <v>201.52799999999999</v>
      </c>
      <c r="H193">
        <v>237.982</v>
      </c>
      <c r="I193">
        <v>248.32</v>
      </c>
      <c r="J193">
        <v>329.392</v>
      </c>
      <c r="K193">
        <v>238.89500000000001</v>
      </c>
      <c r="L193">
        <v>231.696</v>
      </c>
      <c r="M193">
        <v>215.363</v>
      </c>
      <c r="N193">
        <v>249.42</v>
      </c>
      <c r="O193">
        <v>276.78500000000003</v>
      </c>
    </row>
    <row r="194" spans="1:15">
      <c r="A194">
        <v>194</v>
      </c>
      <c r="B194">
        <v>355.12400000000002</v>
      </c>
      <c r="C194">
        <v>232.84200000000001</v>
      </c>
      <c r="D194">
        <v>371.48700000000002</v>
      </c>
      <c r="E194">
        <v>258.25400000000002</v>
      </c>
      <c r="F194">
        <v>309.27</v>
      </c>
      <c r="G194">
        <v>201.57400000000001</v>
      </c>
      <c r="H194">
        <v>237.714</v>
      </c>
      <c r="I194">
        <v>248.471</v>
      </c>
      <c r="J194">
        <v>330.387</v>
      </c>
      <c r="K194">
        <v>238.76499999999999</v>
      </c>
      <c r="L194">
        <v>232.06</v>
      </c>
      <c r="M194">
        <v>214.429</v>
      </c>
      <c r="N194">
        <v>250.411</v>
      </c>
      <c r="O194">
        <v>274.23200000000003</v>
      </c>
    </row>
    <row r="195" spans="1:15">
      <c r="A195">
        <v>195</v>
      </c>
      <c r="B195">
        <v>354.524</v>
      </c>
      <c r="C195">
        <v>233.804</v>
      </c>
      <c r="D195">
        <v>370.79899999999998</v>
      </c>
      <c r="E195">
        <v>256.07299999999998</v>
      </c>
      <c r="F195">
        <v>309.04000000000002</v>
      </c>
      <c r="G195">
        <v>201.142</v>
      </c>
      <c r="H195">
        <v>238.94399999999999</v>
      </c>
      <c r="I195">
        <v>248.334</v>
      </c>
      <c r="J195">
        <v>330.02800000000002</v>
      </c>
      <c r="K195">
        <v>237.48599999999999</v>
      </c>
      <c r="L195">
        <v>230.81399999999999</v>
      </c>
      <c r="M195">
        <v>213.964</v>
      </c>
      <c r="N195">
        <v>249.65100000000001</v>
      </c>
      <c r="O195">
        <v>273.96499999999997</v>
      </c>
    </row>
    <row r="196" spans="1:15">
      <c r="A196">
        <v>196</v>
      </c>
      <c r="B196">
        <v>352.66300000000001</v>
      </c>
      <c r="C196">
        <v>232.53800000000001</v>
      </c>
      <c r="D196">
        <v>369.97500000000002</v>
      </c>
      <c r="E196">
        <v>256.38400000000001</v>
      </c>
      <c r="F196">
        <v>307.36</v>
      </c>
      <c r="G196">
        <v>201.23699999999999</v>
      </c>
      <c r="H196">
        <v>236.07</v>
      </c>
      <c r="I196">
        <v>246.00399999999999</v>
      </c>
      <c r="J196">
        <v>330.45299999999997</v>
      </c>
      <c r="K196">
        <v>238.31100000000001</v>
      </c>
      <c r="L196">
        <v>232.48599999999999</v>
      </c>
      <c r="M196">
        <v>212.851</v>
      </c>
      <c r="N196">
        <v>248.39699999999999</v>
      </c>
      <c r="O196">
        <v>272.64699999999999</v>
      </c>
    </row>
    <row r="197" spans="1:15">
      <c r="A197">
        <v>197</v>
      </c>
      <c r="B197">
        <v>354.42700000000002</v>
      </c>
      <c r="C197">
        <v>233.15199999999999</v>
      </c>
      <c r="D197">
        <v>370.75799999999998</v>
      </c>
      <c r="E197">
        <v>254.97300000000001</v>
      </c>
      <c r="F197">
        <v>306.971</v>
      </c>
      <c r="G197">
        <v>200.32400000000001</v>
      </c>
      <c r="H197">
        <v>237.154</v>
      </c>
      <c r="I197">
        <v>247.80699999999999</v>
      </c>
      <c r="J197">
        <v>329.28399999999999</v>
      </c>
      <c r="K197">
        <v>235.70500000000001</v>
      </c>
      <c r="L197">
        <v>232.77199999999999</v>
      </c>
      <c r="M197">
        <v>212.102</v>
      </c>
      <c r="N197">
        <v>248.726</v>
      </c>
      <c r="O197">
        <v>274.33800000000002</v>
      </c>
    </row>
    <row r="198" spans="1:15">
      <c r="A198">
        <v>198</v>
      </c>
      <c r="B198">
        <v>354.52800000000002</v>
      </c>
      <c r="C198">
        <v>233.958</v>
      </c>
      <c r="D198">
        <v>368.21100000000001</v>
      </c>
      <c r="E198">
        <v>254.232</v>
      </c>
      <c r="F198">
        <v>307.24400000000003</v>
      </c>
      <c r="G198">
        <v>200.989</v>
      </c>
      <c r="H198">
        <v>236.351</v>
      </c>
      <c r="I198">
        <v>246.15199999999999</v>
      </c>
      <c r="J198">
        <v>328.47500000000002</v>
      </c>
      <c r="K198">
        <v>236.35900000000001</v>
      </c>
      <c r="L198">
        <v>231.52099999999999</v>
      </c>
      <c r="M198">
        <v>212.81700000000001</v>
      </c>
      <c r="N198">
        <v>247.93899999999999</v>
      </c>
      <c r="O198">
        <v>271.69299999999998</v>
      </c>
    </row>
    <row r="199" spans="1:15">
      <c r="A199">
        <v>199</v>
      </c>
      <c r="B199">
        <v>352.80599999999998</v>
      </c>
      <c r="C199">
        <v>233.83799999999999</v>
      </c>
      <c r="D199">
        <v>366.15100000000001</v>
      </c>
      <c r="E199">
        <v>252.55199999999999</v>
      </c>
      <c r="F199">
        <v>307.49700000000001</v>
      </c>
      <c r="G199">
        <v>201.07400000000001</v>
      </c>
      <c r="H199">
        <v>237.95099999999999</v>
      </c>
      <c r="I199">
        <v>245.84800000000001</v>
      </c>
      <c r="J199">
        <v>330.47500000000002</v>
      </c>
      <c r="K199">
        <v>235.422</v>
      </c>
      <c r="L199">
        <v>232.339</v>
      </c>
      <c r="M199">
        <v>212.28399999999999</v>
      </c>
      <c r="N199">
        <v>249.631</v>
      </c>
      <c r="O199">
        <v>272.08</v>
      </c>
    </row>
    <row r="200" spans="1:15">
      <c r="A200">
        <v>200</v>
      </c>
      <c r="B200">
        <v>353.45800000000003</v>
      </c>
      <c r="C200">
        <v>233.77</v>
      </c>
      <c r="D200">
        <v>365.34399999999999</v>
      </c>
      <c r="E200">
        <v>252.50700000000001</v>
      </c>
      <c r="F200">
        <v>307.50700000000001</v>
      </c>
      <c r="G200">
        <v>199.87</v>
      </c>
      <c r="H200">
        <v>237.98699999999999</v>
      </c>
      <c r="I200">
        <v>244.309</v>
      </c>
      <c r="J200">
        <v>330.00700000000001</v>
      </c>
      <c r="K200">
        <v>234.958</v>
      </c>
      <c r="L200">
        <v>230.946</v>
      </c>
      <c r="M200">
        <v>212.06</v>
      </c>
      <c r="N200">
        <v>249.04900000000001</v>
      </c>
      <c r="O200">
        <v>272.15800000000002</v>
      </c>
    </row>
    <row r="201" spans="1:15">
      <c r="A201">
        <v>201</v>
      </c>
      <c r="B201">
        <v>353.42</v>
      </c>
      <c r="C201">
        <v>233.131</v>
      </c>
      <c r="D201">
        <v>364.95699999999999</v>
      </c>
      <c r="E201">
        <v>253.18700000000001</v>
      </c>
      <c r="F201">
        <v>307.91199999999998</v>
      </c>
      <c r="G201">
        <v>199.81399999999999</v>
      </c>
      <c r="H201">
        <v>235.76499999999999</v>
      </c>
      <c r="I201">
        <v>244.947</v>
      </c>
      <c r="J201">
        <v>328.36200000000002</v>
      </c>
      <c r="K201">
        <v>234.566</v>
      </c>
      <c r="L201">
        <v>230.72900000000001</v>
      </c>
      <c r="M201">
        <v>211.65600000000001</v>
      </c>
      <c r="N201">
        <v>247.203</v>
      </c>
      <c r="O201">
        <v>271.90199999999999</v>
      </c>
    </row>
    <row r="202" spans="1:15">
      <c r="A202">
        <v>202</v>
      </c>
      <c r="B202">
        <v>352.80599999999998</v>
      </c>
      <c r="C202">
        <v>232.77799999999999</v>
      </c>
      <c r="D202">
        <v>365.66300000000001</v>
      </c>
      <c r="E202">
        <v>250.12799999999999</v>
      </c>
      <c r="F202">
        <v>306.90899999999999</v>
      </c>
      <c r="G202">
        <v>199.92599999999999</v>
      </c>
      <c r="H202">
        <v>236.124</v>
      </c>
      <c r="I202">
        <v>244.61699999999999</v>
      </c>
      <c r="J202">
        <v>327.02</v>
      </c>
      <c r="K202">
        <v>234.471</v>
      </c>
      <c r="L202">
        <v>230.85300000000001</v>
      </c>
      <c r="M202">
        <v>211.89699999999999</v>
      </c>
      <c r="N202">
        <v>247.81700000000001</v>
      </c>
      <c r="O202">
        <v>270.15600000000001</v>
      </c>
    </row>
    <row r="203" spans="1:15">
      <c r="A203">
        <v>203</v>
      </c>
      <c r="B203">
        <v>354.31400000000002</v>
      </c>
      <c r="C203">
        <v>233.744</v>
      </c>
      <c r="D203">
        <v>366.79500000000002</v>
      </c>
      <c r="E203">
        <v>249.09100000000001</v>
      </c>
      <c r="F203">
        <v>306.29000000000002</v>
      </c>
      <c r="G203">
        <v>199.249</v>
      </c>
      <c r="H203">
        <v>235.863</v>
      </c>
      <c r="I203">
        <v>245.50299999999999</v>
      </c>
      <c r="J203">
        <v>328.10199999999998</v>
      </c>
      <c r="K203">
        <v>232.554</v>
      </c>
      <c r="L203">
        <v>230.84800000000001</v>
      </c>
      <c r="M203">
        <v>211.87700000000001</v>
      </c>
      <c r="N203">
        <v>247.953</v>
      </c>
      <c r="O203">
        <v>269.21100000000001</v>
      </c>
    </row>
    <row r="204" spans="1:15">
      <c r="A204">
        <v>204</v>
      </c>
      <c r="B204">
        <v>354.76</v>
      </c>
      <c r="C204">
        <v>233.197</v>
      </c>
      <c r="D204">
        <v>365.363</v>
      </c>
      <c r="E204">
        <v>248.11500000000001</v>
      </c>
      <c r="F204">
        <v>304.18200000000002</v>
      </c>
      <c r="G204">
        <v>199.78800000000001</v>
      </c>
      <c r="H204">
        <v>235.57300000000001</v>
      </c>
      <c r="I204">
        <v>244.251</v>
      </c>
      <c r="J204">
        <v>327.69600000000003</v>
      </c>
      <c r="K204">
        <v>233.52799999999999</v>
      </c>
      <c r="L204">
        <v>231.42</v>
      </c>
      <c r="M204">
        <v>211.142</v>
      </c>
      <c r="N204">
        <v>247.947</v>
      </c>
      <c r="O204">
        <v>269.10199999999998</v>
      </c>
    </row>
    <row r="205" spans="1:15">
      <c r="A205">
        <v>205</v>
      </c>
      <c r="B205">
        <v>352.38499999999999</v>
      </c>
      <c r="C205">
        <v>232.14500000000001</v>
      </c>
      <c r="D205">
        <v>364.964</v>
      </c>
      <c r="E205">
        <v>246.733</v>
      </c>
      <c r="F205">
        <v>305.17599999999999</v>
      </c>
      <c r="G205">
        <v>199.68299999999999</v>
      </c>
      <c r="H205">
        <v>235.33099999999999</v>
      </c>
      <c r="I205">
        <v>242.48500000000001</v>
      </c>
      <c r="J205">
        <v>326.42599999999999</v>
      </c>
      <c r="K205">
        <v>231.95500000000001</v>
      </c>
      <c r="L205">
        <v>230.62200000000001</v>
      </c>
      <c r="M205">
        <v>209.816</v>
      </c>
      <c r="N205">
        <v>247.21600000000001</v>
      </c>
      <c r="O205">
        <v>272.47300000000001</v>
      </c>
    </row>
    <row r="206" spans="1:15">
      <c r="A206">
        <v>206</v>
      </c>
      <c r="B206">
        <v>351.41500000000002</v>
      </c>
      <c r="C206">
        <v>233.12299999999999</v>
      </c>
      <c r="D206">
        <v>365.06599999999997</v>
      </c>
      <c r="E206">
        <v>246.13499999999999</v>
      </c>
      <c r="F206">
        <v>303.69400000000002</v>
      </c>
      <c r="G206">
        <v>198.77500000000001</v>
      </c>
      <c r="H206">
        <v>236.48599999999999</v>
      </c>
      <c r="I206">
        <v>243.47499999999999</v>
      </c>
      <c r="J206">
        <v>326.64800000000002</v>
      </c>
      <c r="K206">
        <v>232.77099999999999</v>
      </c>
      <c r="L206">
        <v>230.28100000000001</v>
      </c>
      <c r="M206">
        <v>209.916</v>
      </c>
      <c r="N206">
        <v>249.898</v>
      </c>
      <c r="O206">
        <v>270.71600000000001</v>
      </c>
    </row>
    <row r="207" spans="1:15">
      <c r="A207">
        <v>207</v>
      </c>
      <c r="B207">
        <v>351.43900000000002</v>
      </c>
      <c r="C207">
        <v>232.85599999999999</v>
      </c>
      <c r="D207">
        <v>364.98500000000001</v>
      </c>
      <c r="E207">
        <v>245.89</v>
      </c>
      <c r="F207">
        <v>302.904</v>
      </c>
      <c r="G207">
        <v>197.054</v>
      </c>
      <c r="H207">
        <v>235.154</v>
      </c>
      <c r="I207">
        <v>241.04</v>
      </c>
      <c r="J207">
        <v>326.673</v>
      </c>
      <c r="K207">
        <v>231.22499999999999</v>
      </c>
      <c r="L207">
        <v>230.91900000000001</v>
      </c>
      <c r="M207">
        <v>210.22300000000001</v>
      </c>
      <c r="N207">
        <v>246.90899999999999</v>
      </c>
      <c r="O207">
        <v>271.471</v>
      </c>
    </row>
    <row r="208" spans="1:15">
      <c r="A208">
        <v>208</v>
      </c>
      <c r="B208">
        <v>353.16300000000001</v>
      </c>
      <c r="C208">
        <v>233.28899999999999</v>
      </c>
      <c r="D208">
        <v>365.02499999999998</v>
      </c>
      <c r="E208">
        <v>244.81100000000001</v>
      </c>
      <c r="F208">
        <v>303.65600000000001</v>
      </c>
      <c r="G208">
        <v>198.12700000000001</v>
      </c>
      <c r="H208">
        <v>234.19800000000001</v>
      </c>
      <c r="I208">
        <v>240.49299999999999</v>
      </c>
      <c r="J208">
        <v>326.70999999999998</v>
      </c>
      <c r="K208">
        <v>230.708</v>
      </c>
      <c r="L208">
        <v>231.20500000000001</v>
      </c>
      <c r="M208">
        <v>209.38</v>
      </c>
      <c r="N208">
        <v>248.06100000000001</v>
      </c>
      <c r="O208">
        <v>272.279</v>
      </c>
    </row>
    <row r="209" spans="1:15">
      <c r="A209">
        <v>209</v>
      </c>
      <c r="B209">
        <v>352.32799999999997</v>
      </c>
      <c r="C209">
        <v>231.56299999999999</v>
      </c>
      <c r="D209">
        <v>365.24700000000001</v>
      </c>
      <c r="E209">
        <v>243.84399999999999</v>
      </c>
      <c r="F209">
        <v>303.60199999999998</v>
      </c>
      <c r="G209">
        <v>197.81399999999999</v>
      </c>
      <c r="H209">
        <v>234.077</v>
      </c>
      <c r="I209">
        <v>240.62200000000001</v>
      </c>
      <c r="J209">
        <v>326.714</v>
      </c>
      <c r="K209">
        <v>231.57499999999999</v>
      </c>
      <c r="L209">
        <v>230.10499999999999</v>
      </c>
      <c r="M209">
        <v>209.74600000000001</v>
      </c>
      <c r="N209">
        <v>247.39400000000001</v>
      </c>
      <c r="O209">
        <v>270.50099999999998</v>
      </c>
    </row>
    <row r="210" spans="1:15">
      <c r="A210">
        <v>210</v>
      </c>
      <c r="B210">
        <v>352.77699999999999</v>
      </c>
      <c r="C210">
        <v>232.233</v>
      </c>
      <c r="D210">
        <v>364.47300000000001</v>
      </c>
      <c r="E210">
        <v>242.929</v>
      </c>
      <c r="F210">
        <v>304.20800000000003</v>
      </c>
      <c r="G210">
        <v>197.46</v>
      </c>
      <c r="H210">
        <v>233.46100000000001</v>
      </c>
      <c r="I210">
        <v>241.739</v>
      </c>
      <c r="J210">
        <v>324.97199999999998</v>
      </c>
      <c r="K210">
        <v>231.58</v>
      </c>
      <c r="L210">
        <v>229.52199999999999</v>
      </c>
      <c r="M210">
        <v>208.316</v>
      </c>
      <c r="N210">
        <v>246.34899999999999</v>
      </c>
      <c r="O210">
        <v>270.87700000000001</v>
      </c>
    </row>
    <row r="211" spans="1:15">
      <c r="A211">
        <v>211</v>
      </c>
      <c r="B211">
        <v>352.72899999999998</v>
      </c>
      <c r="C211">
        <v>231.59899999999999</v>
      </c>
      <c r="D211">
        <v>363.48200000000003</v>
      </c>
      <c r="E211">
        <v>241.74700000000001</v>
      </c>
      <c r="F211">
        <v>301.55</v>
      </c>
      <c r="G211">
        <v>196.52699999999999</v>
      </c>
      <c r="H211">
        <v>232.36699999999999</v>
      </c>
      <c r="I211">
        <v>240.81399999999999</v>
      </c>
      <c r="J211">
        <v>324.65800000000002</v>
      </c>
      <c r="K211">
        <v>231.441</v>
      </c>
      <c r="L211">
        <v>228.34800000000001</v>
      </c>
      <c r="M211">
        <v>208.51300000000001</v>
      </c>
      <c r="N211">
        <v>246.78100000000001</v>
      </c>
      <c r="O211">
        <v>269.851</v>
      </c>
    </row>
    <row r="212" spans="1:15">
      <c r="A212">
        <v>212</v>
      </c>
      <c r="B212">
        <v>350.56</v>
      </c>
      <c r="C212">
        <v>232.405</v>
      </c>
      <c r="D212">
        <v>361.99200000000002</v>
      </c>
      <c r="E212">
        <v>240.28800000000001</v>
      </c>
      <c r="F212">
        <v>301.42599999999999</v>
      </c>
      <c r="G212">
        <v>196.965</v>
      </c>
      <c r="H212">
        <v>232.64699999999999</v>
      </c>
      <c r="I212">
        <v>239.691</v>
      </c>
      <c r="J212">
        <v>326.70100000000002</v>
      </c>
      <c r="K212">
        <v>230.45400000000001</v>
      </c>
      <c r="L212">
        <v>229.649</v>
      </c>
      <c r="M212">
        <v>208.86600000000001</v>
      </c>
      <c r="N212">
        <v>246.994</v>
      </c>
      <c r="O212">
        <v>271.53199999999998</v>
      </c>
    </row>
    <row r="213" spans="1:15">
      <c r="A213">
        <v>213</v>
      </c>
      <c r="B213">
        <v>351.286</v>
      </c>
      <c r="C213">
        <v>232.02199999999999</v>
      </c>
      <c r="D213">
        <v>362.137</v>
      </c>
      <c r="E213">
        <v>239.845</v>
      </c>
      <c r="F213">
        <v>302.36200000000002</v>
      </c>
      <c r="G213">
        <v>196.65799999999999</v>
      </c>
      <c r="H213">
        <v>231.54599999999999</v>
      </c>
      <c r="I213">
        <v>240.14500000000001</v>
      </c>
      <c r="J213">
        <v>327.30200000000002</v>
      </c>
      <c r="K213">
        <v>231.58099999999999</v>
      </c>
      <c r="L213">
        <v>228.821</v>
      </c>
      <c r="M213">
        <v>207.34200000000001</v>
      </c>
      <c r="N213">
        <v>248.21600000000001</v>
      </c>
      <c r="O213">
        <v>271.33699999999999</v>
      </c>
    </row>
    <row r="214" spans="1:15">
      <c r="A214">
        <v>214</v>
      </c>
      <c r="B214">
        <v>351.95400000000001</v>
      </c>
      <c r="C214">
        <v>230.16300000000001</v>
      </c>
      <c r="D214">
        <v>363.02100000000002</v>
      </c>
      <c r="E214">
        <v>237.22499999999999</v>
      </c>
      <c r="F214">
        <v>301.39</v>
      </c>
      <c r="G214">
        <v>195.98599999999999</v>
      </c>
      <c r="H214">
        <v>231.102</v>
      </c>
      <c r="I214">
        <v>239.58199999999999</v>
      </c>
      <c r="J214">
        <v>327.279</v>
      </c>
      <c r="K214">
        <v>229.595</v>
      </c>
      <c r="L214">
        <v>229.22499999999999</v>
      </c>
      <c r="M214">
        <v>208.14400000000001</v>
      </c>
      <c r="N214">
        <v>247.982</v>
      </c>
      <c r="O214">
        <v>272.45499999999998</v>
      </c>
    </row>
    <row r="215" spans="1:15">
      <c r="A215">
        <v>215</v>
      </c>
      <c r="B215">
        <v>351.82499999999999</v>
      </c>
      <c r="C215">
        <v>232.86699999999999</v>
      </c>
      <c r="D215">
        <v>364.46100000000001</v>
      </c>
      <c r="E215">
        <v>237.596</v>
      </c>
      <c r="F215">
        <v>300.69400000000002</v>
      </c>
      <c r="G215">
        <v>194.756</v>
      </c>
      <c r="H215">
        <v>230.11500000000001</v>
      </c>
      <c r="I215">
        <v>238.49199999999999</v>
      </c>
      <c r="J215">
        <v>326.32299999999998</v>
      </c>
      <c r="K215">
        <v>230.55</v>
      </c>
      <c r="L215">
        <v>229.51400000000001</v>
      </c>
      <c r="M215">
        <v>205.89099999999999</v>
      </c>
      <c r="N215">
        <v>246.26300000000001</v>
      </c>
      <c r="O215">
        <v>272.137</v>
      </c>
    </row>
    <row r="216" spans="1:15">
      <c r="A216">
        <v>216</v>
      </c>
      <c r="B216">
        <v>350.661</v>
      </c>
      <c r="C216">
        <v>231.41300000000001</v>
      </c>
      <c r="D216">
        <v>362.97500000000002</v>
      </c>
      <c r="E216">
        <v>235.99299999999999</v>
      </c>
      <c r="F216">
        <v>299.56700000000001</v>
      </c>
      <c r="G216">
        <v>195.40199999999999</v>
      </c>
      <c r="H216">
        <v>230.43899999999999</v>
      </c>
      <c r="I216">
        <v>239.41300000000001</v>
      </c>
      <c r="J216">
        <v>326.74</v>
      </c>
      <c r="K216">
        <v>229.33</v>
      </c>
      <c r="L216">
        <v>227.881</v>
      </c>
      <c r="M216">
        <v>208.02799999999999</v>
      </c>
      <c r="N216">
        <v>246.56700000000001</v>
      </c>
      <c r="O216">
        <v>272.36900000000003</v>
      </c>
    </row>
    <row r="217" spans="1:15">
      <c r="A217">
        <v>217</v>
      </c>
      <c r="B217">
        <v>350.60500000000002</v>
      </c>
      <c r="C217">
        <v>232.447</v>
      </c>
      <c r="D217">
        <v>360.03500000000003</v>
      </c>
      <c r="E217">
        <v>234.102</v>
      </c>
      <c r="F217">
        <v>297.87400000000002</v>
      </c>
      <c r="G217">
        <v>194.49299999999999</v>
      </c>
      <c r="H217">
        <v>230.01400000000001</v>
      </c>
      <c r="I217">
        <v>239.51300000000001</v>
      </c>
      <c r="J217">
        <v>324.23899999999998</v>
      </c>
      <c r="K217">
        <v>229.58</v>
      </c>
      <c r="L217">
        <v>229.55</v>
      </c>
      <c r="M217">
        <v>206.90199999999999</v>
      </c>
      <c r="N217">
        <v>246.50700000000001</v>
      </c>
      <c r="O217">
        <v>273.19</v>
      </c>
    </row>
    <row r="218" spans="1:15">
      <c r="A218">
        <v>218</v>
      </c>
      <c r="B218">
        <v>352.351</v>
      </c>
      <c r="C218">
        <v>231.33699999999999</v>
      </c>
      <c r="D218">
        <v>359.90199999999999</v>
      </c>
      <c r="E218">
        <v>234.61699999999999</v>
      </c>
      <c r="F218">
        <v>298.517</v>
      </c>
      <c r="G218">
        <v>194.17699999999999</v>
      </c>
      <c r="H218">
        <v>230.59800000000001</v>
      </c>
      <c r="I218">
        <v>237.62700000000001</v>
      </c>
      <c r="J218">
        <v>324.48899999999998</v>
      </c>
      <c r="K218">
        <v>228.80199999999999</v>
      </c>
      <c r="L218">
        <v>229.35900000000001</v>
      </c>
      <c r="M218">
        <v>206.31800000000001</v>
      </c>
      <c r="N218">
        <v>245.75</v>
      </c>
      <c r="O218">
        <v>271.58699999999999</v>
      </c>
    </row>
    <row r="219" spans="1:15">
      <c r="A219">
        <v>219</v>
      </c>
      <c r="B219">
        <v>351.08800000000002</v>
      </c>
      <c r="C219">
        <v>231.60599999999999</v>
      </c>
      <c r="D219">
        <v>358.24900000000002</v>
      </c>
      <c r="E219">
        <v>231.93</v>
      </c>
      <c r="F219">
        <v>299.42700000000002</v>
      </c>
      <c r="G219">
        <v>194.821</v>
      </c>
      <c r="H219">
        <v>229.673</v>
      </c>
      <c r="I219">
        <v>237.81700000000001</v>
      </c>
      <c r="J219">
        <v>321.827</v>
      </c>
      <c r="K219">
        <v>228.56399999999999</v>
      </c>
      <c r="L219">
        <v>230.00399999999999</v>
      </c>
      <c r="M219">
        <v>207.054</v>
      </c>
      <c r="N219">
        <v>245.55699999999999</v>
      </c>
      <c r="O219">
        <v>271.14</v>
      </c>
    </row>
    <row r="220" spans="1:15">
      <c r="A220">
        <v>220</v>
      </c>
      <c r="B220">
        <v>350.36500000000001</v>
      </c>
      <c r="C220">
        <v>232.02199999999999</v>
      </c>
      <c r="D220">
        <v>355.17899999999997</v>
      </c>
      <c r="E220">
        <v>232.87</v>
      </c>
      <c r="F220">
        <v>297.26</v>
      </c>
      <c r="G220">
        <v>193.25</v>
      </c>
      <c r="H220">
        <v>229.86500000000001</v>
      </c>
      <c r="I220">
        <v>237.72800000000001</v>
      </c>
      <c r="J220">
        <v>325.32</v>
      </c>
      <c r="K220">
        <v>227.00399999999999</v>
      </c>
      <c r="L220">
        <v>227.113</v>
      </c>
      <c r="M220">
        <v>207.07300000000001</v>
      </c>
      <c r="N220">
        <v>246.59200000000001</v>
      </c>
      <c r="O220">
        <v>270.714</v>
      </c>
    </row>
    <row r="221" spans="1:15">
      <c r="A221">
        <v>221</v>
      </c>
      <c r="B221">
        <v>349.29700000000003</v>
      </c>
      <c r="C221">
        <v>232.899</v>
      </c>
      <c r="D221">
        <v>354.94600000000003</v>
      </c>
      <c r="E221">
        <v>231.62</v>
      </c>
      <c r="F221">
        <v>297.74200000000002</v>
      </c>
      <c r="G221">
        <v>192.48599999999999</v>
      </c>
      <c r="H221">
        <v>227.464</v>
      </c>
      <c r="I221">
        <v>238.95099999999999</v>
      </c>
      <c r="J221">
        <v>325.93599999999998</v>
      </c>
      <c r="K221">
        <v>228.03800000000001</v>
      </c>
      <c r="L221">
        <v>228.76300000000001</v>
      </c>
      <c r="M221">
        <v>206.35300000000001</v>
      </c>
      <c r="N221">
        <v>246.20400000000001</v>
      </c>
      <c r="O221">
        <v>271.142</v>
      </c>
    </row>
    <row r="222" spans="1:15">
      <c r="A222">
        <v>222</v>
      </c>
      <c r="B222">
        <v>351.89499999999998</v>
      </c>
      <c r="C222">
        <v>230.67500000000001</v>
      </c>
      <c r="D222">
        <v>354.88499999999999</v>
      </c>
      <c r="E222">
        <v>229.88300000000001</v>
      </c>
      <c r="F222">
        <v>297.01799999999997</v>
      </c>
      <c r="G222">
        <v>193.161</v>
      </c>
      <c r="H222">
        <v>227.46899999999999</v>
      </c>
      <c r="I222">
        <v>237.429</v>
      </c>
      <c r="J222">
        <v>326.351</v>
      </c>
      <c r="K222">
        <v>226.071</v>
      </c>
      <c r="L222">
        <v>229.34899999999999</v>
      </c>
      <c r="M222">
        <v>206.58699999999999</v>
      </c>
      <c r="N222">
        <v>246.624</v>
      </c>
      <c r="O222">
        <v>270.90100000000001</v>
      </c>
    </row>
    <row r="223" spans="1:15">
      <c r="A223">
        <v>223</v>
      </c>
      <c r="B223">
        <v>350.97199999999998</v>
      </c>
      <c r="C223">
        <v>231.446</v>
      </c>
      <c r="D223">
        <v>356.553</v>
      </c>
      <c r="E223">
        <v>228.06100000000001</v>
      </c>
      <c r="F223">
        <v>298.59199999999998</v>
      </c>
      <c r="G223">
        <v>193.535</v>
      </c>
      <c r="H223">
        <v>227.56299999999999</v>
      </c>
      <c r="I223">
        <v>236.51400000000001</v>
      </c>
      <c r="J223">
        <v>324.61900000000003</v>
      </c>
      <c r="K223">
        <v>226.37200000000001</v>
      </c>
      <c r="L223">
        <v>229.279</v>
      </c>
      <c r="M223">
        <v>205.38</v>
      </c>
      <c r="N223">
        <v>246.19399999999999</v>
      </c>
      <c r="O223">
        <v>271.24700000000001</v>
      </c>
    </row>
    <row r="224" spans="1:15">
      <c r="A224">
        <v>224</v>
      </c>
      <c r="B224">
        <v>349.38400000000001</v>
      </c>
      <c r="C224">
        <v>231.32499999999999</v>
      </c>
      <c r="D224">
        <v>357.18200000000002</v>
      </c>
      <c r="E224">
        <v>226.61500000000001</v>
      </c>
      <c r="F224">
        <v>297.56099999999998</v>
      </c>
      <c r="G224">
        <v>193.54</v>
      </c>
      <c r="H224">
        <v>226.31299999999999</v>
      </c>
      <c r="I224">
        <v>237.006</v>
      </c>
      <c r="J224">
        <v>324.07400000000001</v>
      </c>
      <c r="K224">
        <v>228.792</v>
      </c>
      <c r="L224">
        <v>229.42500000000001</v>
      </c>
      <c r="M224">
        <v>205.953</v>
      </c>
      <c r="N224">
        <v>244.79599999999999</v>
      </c>
      <c r="O224">
        <v>274.12200000000001</v>
      </c>
    </row>
    <row r="225" spans="1:15">
      <c r="A225">
        <v>225</v>
      </c>
      <c r="B225">
        <v>350.34399999999999</v>
      </c>
      <c r="C225">
        <v>230.27</v>
      </c>
      <c r="D225">
        <v>356.25400000000002</v>
      </c>
      <c r="E225">
        <v>227.06800000000001</v>
      </c>
      <c r="F225">
        <v>294.24299999999999</v>
      </c>
      <c r="G225">
        <v>192.44399999999999</v>
      </c>
      <c r="H225">
        <v>227.37700000000001</v>
      </c>
      <c r="I225">
        <v>238.41499999999999</v>
      </c>
      <c r="J225">
        <v>322.82499999999999</v>
      </c>
      <c r="K225">
        <v>225.34800000000001</v>
      </c>
      <c r="L225">
        <v>229.566</v>
      </c>
      <c r="M225">
        <v>205.934</v>
      </c>
      <c r="N225">
        <v>244.803</v>
      </c>
      <c r="O225">
        <v>271.96199999999999</v>
      </c>
    </row>
    <row r="226" spans="1:15">
      <c r="A226">
        <v>226</v>
      </c>
      <c r="B226">
        <v>351.01299999999998</v>
      </c>
      <c r="C226">
        <v>230.59800000000001</v>
      </c>
      <c r="D226">
        <v>354.93700000000001</v>
      </c>
      <c r="E226">
        <v>225.018</v>
      </c>
      <c r="F226">
        <v>295.24900000000002</v>
      </c>
      <c r="G226">
        <v>191.76499999999999</v>
      </c>
      <c r="H226">
        <v>228.55600000000001</v>
      </c>
      <c r="I226">
        <v>236.196</v>
      </c>
      <c r="J226">
        <v>323.64100000000002</v>
      </c>
      <c r="K226">
        <v>226.48599999999999</v>
      </c>
      <c r="L226">
        <v>230.11500000000001</v>
      </c>
      <c r="M226">
        <v>206.458</v>
      </c>
      <c r="N226">
        <v>245.18899999999999</v>
      </c>
      <c r="O226">
        <v>272.31799999999998</v>
      </c>
    </row>
    <row r="227" spans="1:15">
      <c r="A227">
        <v>227</v>
      </c>
      <c r="B227">
        <v>349.92700000000002</v>
      </c>
      <c r="C227">
        <v>231.18299999999999</v>
      </c>
      <c r="D227">
        <v>355.28800000000001</v>
      </c>
      <c r="E227">
        <v>223.846</v>
      </c>
      <c r="F227">
        <v>294.94600000000003</v>
      </c>
      <c r="G227">
        <v>192.923</v>
      </c>
      <c r="H227">
        <v>227.79</v>
      </c>
      <c r="I227">
        <v>236.001</v>
      </c>
      <c r="J227">
        <v>321.68200000000002</v>
      </c>
      <c r="K227">
        <v>227.35499999999999</v>
      </c>
      <c r="L227">
        <v>229.16300000000001</v>
      </c>
      <c r="M227">
        <v>206.892</v>
      </c>
      <c r="N227">
        <v>245.74199999999999</v>
      </c>
      <c r="O227">
        <v>272.01499999999999</v>
      </c>
    </row>
    <row r="228" spans="1:15">
      <c r="A228">
        <v>228</v>
      </c>
      <c r="B228">
        <v>351.274</v>
      </c>
      <c r="C228">
        <v>231.02</v>
      </c>
      <c r="D228">
        <v>352.67599999999999</v>
      </c>
      <c r="E228">
        <v>222.76499999999999</v>
      </c>
      <c r="F228">
        <v>294.06</v>
      </c>
      <c r="G228">
        <v>191.22300000000001</v>
      </c>
      <c r="H228">
        <v>227.535</v>
      </c>
      <c r="I228">
        <v>235.102</v>
      </c>
      <c r="J228">
        <v>320.721</v>
      </c>
      <c r="K228">
        <v>225.214</v>
      </c>
      <c r="L228">
        <v>229.304</v>
      </c>
      <c r="M228">
        <v>206.99600000000001</v>
      </c>
      <c r="N228">
        <v>244.07499999999999</v>
      </c>
      <c r="O228">
        <v>272.887</v>
      </c>
    </row>
    <row r="229" spans="1:15">
      <c r="A229">
        <v>229</v>
      </c>
      <c r="B229">
        <v>350.39499999999998</v>
      </c>
      <c r="C229">
        <v>231.352</v>
      </c>
      <c r="D229">
        <v>351.03199999999998</v>
      </c>
      <c r="E229">
        <v>220.84800000000001</v>
      </c>
      <c r="F229">
        <v>293.44600000000003</v>
      </c>
      <c r="G229">
        <v>192.352</v>
      </c>
      <c r="H229">
        <v>227.511</v>
      </c>
      <c r="I229">
        <v>236.05199999999999</v>
      </c>
      <c r="J229">
        <v>320.15499999999997</v>
      </c>
      <c r="K229">
        <v>226.947</v>
      </c>
      <c r="L229">
        <v>229.697</v>
      </c>
      <c r="M229">
        <v>206.97200000000001</v>
      </c>
      <c r="N229">
        <v>243.958</v>
      </c>
      <c r="O229">
        <v>270.97899999999998</v>
      </c>
    </row>
    <row r="230" spans="1:15">
      <c r="A230">
        <v>230</v>
      </c>
      <c r="B230">
        <v>349.62400000000002</v>
      </c>
      <c r="C230">
        <v>231.68899999999999</v>
      </c>
      <c r="D230">
        <v>350.85599999999999</v>
      </c>
      <c r="E230">
        <v>220.017</v>
      </c>
      <c r="F230">
        <v>294.31299999999999</v>
      </c>
      <c r="G230">
        <v>191.79</v>
      </c>
      <c r="H230">
        <v>225.756</v>
      </c>
      <c r="I230">
        <v>236.02</v>
      </c>
      <c r="J230">
        <v>319.68200000000002</v>
      </c>
      <c r="K230">
        <v>226.28100000000001</v>
      </c>
      <c r="L230">
        <v>229.71799999999999</v>
      </c>
      <c r="M230">
        <v>207.61</v>
      </c>
      <c r="N230">
        <v>243.721</v>
      </c>
      <c r="O230">
        <v>269.613</v>
      </c>
    </row>
    <row r="231" spans="1:15">
      <c r="A231">
        <v>231</v>
      </c>
      <c r="B231">
        <v>350.55200000000002</v>
      </c>
      <c r="C231">
        <v>231.68899999999999</v>
      </c>
      <c r="D231">
        <v>350.06400000000002</v>
      </c>
      <c r="E231">
        <v>217.887</v>
      </c>
      <c r="F231">
        <v>293.79000000000002</v>
      </c>
      <c r="G231">
        <v>191.43299999999999</v>
      </c>
      <c r="H231">
        <v>226.86500000000001</v>
      </c>
      <c r="I231">
        <v>234.876</v>
      </c>
      <c r="J231">
        <v>319.45100000000002</v>
      </c>
      <c r="K231">
        <v>224.476</v>
      </c>
      <c r="L231">
        <v>228.28800000000001</v>
      </c>
      <c r="M231">
        <v>207.56299999999999</v>
      </c>
      <c r="N231">
        <v>243.905</v>
      </c>
      <c r="O231">
        <v>270.839</v>
      </c>
    </row>
    <row r="232" spans="1:15">
      <c r="A232">
        <v>232</v>
      </c>
      <c r="B232">
        <v>349.089</v>
      </c>
      <c r="C232">
        <v>231.50299999999999</v>
      </c>
      <c r="D232">
        <v>346.75799999999998</v>
      </c>
      <c r="E232">
        <v>218.078</v>
      </c>
      <c r="F232">
        <v>292.76499999999999</v>
      </c>
      <c r="G232">
        <v>190.26400000000001</v>
      </c>
      <c r="H232">
        <v>225.983</v>
      </c>
      <c r="I232">
        <v>234.828</v>
      </c>
      <c r="J232">
        <v>319.79000000000002</v>
      </c>
      <c r="K232">
        <v>225.28899999999999</v>
      </c>
      <c r="L232">
        <v>229.089</v>
      </c>
      <c r="M232">
        <v>208.33</v>
      </c>
      <c r="N232">
        <v>244.44800000000001</v>
      </c>
      <c r="O232">
        <v>270.74</v>
      </c>
    </row>
    <row r="233" spans="1:15">
      <c r="A233">
        <v>233</v>
      </c>
      <c r="B233">
        <v>349.60899999999998</v>
      </c>
      <c r="C233">
        <v>231.59800000000001</v>
      </c>
      <c r="D233">
        <v>346</v>
      </c>
      <c r="E233">
        <v>216.602</v>
      </c>
      <c r="F233">
        <v>291.38</v>
      </c>
      <c r="G233">
        <v>190.06</v>
      </c>
      <c r="H233">
        <v>225.785</v>
      </c>
      <c r="I233">
        <v>234.46600000000001</v>
      </c>
      <c r="J233">
        <v>320.221</v>
      </c>
      <c r="K233">
        <v>225.03100000000001</v>
      </c>
      <c r="L233">
        <v>229.06399999999999</v>
      </c>
      <c r="M233">
        <v>208.506</v>
      </c>
      <c r="N233">
        <v>243.72900000000001</v>
      </c>
      <c r="O233">
        <v>269.79000000000002</v>
      </c>
    </row>
    <row r="234" spans="1:15">
      <c r="A234">
        <v>234</v>
      </c>
      <c r="B234">
        <v>349.95699999999999</v>
      </c>
      <c r="C234">
        <v>230.97800000000001</v>
      </c>
      <c r="D234">
        <v>344.721</v>
      </c>
      <c r="E234">
        <v>217.17</v>
      </c>
      <c r="F234">
        <v>291.12400000000002</v>
      </c>
      <c r="G234">
        <v>189.655</v>
      </c>
      <c r="H234">
        <v>224.92599999999999</v>
      </c>
      <c r="I234">
        <v>234.124</v>
      </c>
      <c r="J234">
        <v>321.38799999999998</v>
      </c>
      <c r="K234">
        <v>224.57300000000001</v>
      </c>
      <c r="L234">
        <v>228.54499999999999</v>
      </c>
      <c r="M234">
        <v>208.148</v>
      </c>
      <c r="N234">
        <v>244.101</v>
      </c>
      <c r="O234">
        <v>268.536</v>
      </c>
    </row>
    <row r="235" spans="1:15">
      <c r="A235">
        <v>235</v>
      </c>
      <c r="B235">
        <v>349.08</v>
      </c>
      <c r="C235">
        <v>229.971</v>
      </c>
      <c r="D235">
        <v>343.779</v>
      </c>
      <c r="E235">
        <v>215.518</v>
      </c>
      <c r="F235">
        <v>291.75799999999998</v>
      </c>
      <c r="G235">
        <v>189.66200000000001</v>
      </c>
      <c r="H235">
        <v>224.92699999999999</v>
      </c>
      <c r="I235">
        <v>235.797</v>
      </c>
      <c r="J235">
        <v>320.83199999999999</v>
      </c>
      <c r="K235">
        <v>224.017</v>
      </c>
      <c r="L235">
        <v>229.14400000000001</v>
      </c>
      <c r="M235">
        <v>206.82</v>
      </c>
      <c r="N235">
        <v>244.399</v>
      </c>
      <c r="O235">
        <v>268.45800000000003</v>
      </c>
    </row>
    <row r="236" spans="1:15">
      <c r="A236">
        <v>236</v>
      </c>
      <c r="B236">
        <v>347.524</v>
      </c>
      <c r="C236">
        <v>229.98500000000001</v>
      </c>
      <c r="D236">
        <v>341.18400000000003</v>
      </c>
      <c r="E236">
        <v>213.24199999999999</v>
      </c>
      <c r="F236">
        <v>289.96600000000001</v>
      </c>
      <c r="G236">
        <v>189.47200000000001</v>
      </c>
      <c r="H236">
        <v>224.958</v>
      </c>
      <c r="I236">
        <v>233.97200000000001</v>
      </c>
      <c r="J236">
        <v>319.916</v>
      </c>
      <c r="K236">
        <v>224.434</v>
      </c>
      <c r="L236">
        <v>228.01300000000001</v>
      </c>
      <c r="M236">
        <v>206.20500000000001</v>
      </c>
      <c r="N236">
        <v>243.64</v>
      </c>
      <c r="O236">
        <v>267.93200000000002</v>
      </c>
    </row>
    <row r="237" spans="1:15">
      <c r="A237">
        <v>237</v>
      </c>
      <c r="B237">
        <v>348.80200000000002</v>
      </c>
      <c r="C237">
        <v>229.102</v>
      </c>
      <c r="D237">
        <v>339.767</v>
      </c>
      <c r="E237">
        <v>212.31</v>
      </c>
      <c r="F237">
        <v>290.29000000000002</v>
      </c>
      <c r="G237">
        <v>189.191</v>
      </c>
      <c r="H237">
        <v>224.078</v>
      </c>
      <c r="I237">
        <v>234.559</v>
      </c>
      <c r="J237">
        <v>320.58800000000002</v>
      </c>
      <c r="K237">
        <v>223.203</v>
      </c>
      <c r="L237">
        <v>228.69300000000001</v>
      </c>
      <c r="M237">
        <v>206.84800000000001</v>
      </c>
      <c r="N237">
        <v>243.035</v>
      </c>
      <c r="O237">
        <v>267.48899999999998</v>
      </c>
    </row>
    <row r="238" spans="1:15">
      <c r="A238">
        <v>238</v>
      </c>
      <c r="B238">
        <v>349.13099999999997</v>
      </c>
      <c r="C238">
        <v>229.43899999999999</v>
      </c>
      <c r="D238">
        <v>337.31799999999998</v>
      </c>
      <c r="E238">
        <v>211.732</v>
      </c>
      <c r="F238">
        <v>287.916</v>
      </c>
      <c r="G238">
        <v>188.809</v>
      </c>
      <c r="H238">
        <v>223.36699999999999</v>
      </c>
      <c r="I238">
        <v>234.947</v>
      </c>
      <c r="J238">
        <v>318.87599999999998</v>
      </c>
      <c r="K238">
        <v>223.96</v>
      </c>
      <c r="L238">
        <v>227.14500000000001</v>
      </c>
      <c r="M238">
        <v>206.16800000000001</v>
      </c>
      <c r="N238">
        <v>243.57</v>
      </c>
      <c r="O238">
        <v>268.38799999999998</v>
      </c>
    </row>
    <row r="239" spans="1:15">
      <c r="A239">
        <v>239</v>
      </c>
      <c r="B239">
        <v>347.75299999999999</v>
      </c>
      <c r="C239">
        <v>229.5</v>
      </c>
      <c r="D239">
        <v>336.22899999999998</v>
      </c>
      <c r="E239">
        <v>211.25299999999999</v>
      </c>
      <c r="F239">
        <v>290.40199999999999</v>
      </c>
      <c r="G239">
        <v>187.25399999999999</v>
      </c>
      <c r="H239">
        <v>223.399</v>
      </c>
      <c r="I239">
        <v>233.035</v>
      </c>
      <c r="J239">
        <v>318.56700000000001</v>
      </c>
      <c r="K239">
        <v>222.392</v>
      </c>
      <c r="L239">
        <v>228.45099999999999</v>
      </c>
      <c r="M239">
        <v>206.74299999999999</v>
      </c>
      <c r="N239">
        <v>244.40600000000001</v>
      </c>
      <c r="O239">
        <v>268.13099999999997</v>
      </c>
    </row>
    <row r="240" spans="1:15">
      <c r="A240">
        <v>240</v>
      </c>
      <c r="B240">
        <v>347.41500000000002</v>
      </c>
      <c r="C240">
        <v>229.345</v>
      </c>
      <c r="D240">
        <v>335.41899999999998</v>
      </c>
      <c r="E240">
        <v>210.066</v>
      </c>
      <c r="F240">
        <v>288.858</v>
      </c>
      <c r="G240">
        <v>188.661</v>
      </c>
      <c r="H240">
        <v>222.28200000000001</v>
      </c>
      <c r="I240">
        <v>235.02500000000001</v>
      </c>
      <c r="J240">
        <v>316.09199999999998</v>
      </c>
      <c r="K240">
        <v>222.64400000000001</v>
      </c>
      <c r="L240">
        <v>227.91499999999999</v>
      </c>
      <c r="M240">
        <v>206.839</v>
      </c>
      <c r="N240">
        <v>242.42500000000001</v>
      </c>
      <c r="O240">
        <v>269.59800000000001</v>
      </c>
    </row>
    <row r="241" spans="1:15">
      <c r="A241">
        <v>241</v>
      </c>
      <c r="B241">
        <v>348.53800000000001</v>
      </c>
      <c r="C241">
        <v>230.078</v>
      </c>
      <c r="D241">
        <v>333.67200000000003</v>
      </c>
      <c r="E241">
        <v>209.03100000000001</v>
      </c>
      <c r="F241">
        <v>288.71899999999999</v>
      </c>
      <c r="G241">
        <v>187.49600000000001</v>
      </c>
      <c r="H241">
        <v>221.13</v>
      </c>
      <c r="I241">
        <v>234.07400000000001</v>
      </c>
      <c r="J241">
        <v>315.93400000000003</v>
      </c>
      <c r="K241">
        <v>222.964</v>
      </c>
      <c r="L241">
        <v>226.899</v>
      </c>
      <c r="M241">
        <v>205.81100000000001</v>
      </c>
      <c r="N241">
        <v>243.34899999999999</v>
      </c>
      <c r="O241">
        <v>270.21899999999999</v>
      </c>
    </row>
    <row r="242" spans="1:15">
      <c r="A242">
        <v>242</v>
      </c>
      <c r="B242">
        <v>348.21199999999999</v>
      </c>
      <c r="C242">
        <v>229.63399999999999</v>
      </c>
      <c r="D242">
        <v>331.99299999999999</v>
      </c>
      <c r="E242">
        <v>207.58699999999999</v>
      </c>
      <c r="F242">
        <v>286.142</v>
      </c>
      <c r="G242">
        <v>187.852</v>
      </c>
      <c r="H242">
        <v>222.46899999999999</v>
      </c>
      <c r="I242">
        <v>233.11</v>
      </c>
      <c r="J242">
        <v>313.74400000000003</v>
      </c>
      <c r="K242">
        <v>223.50800000000001</v>
      </c>
      <c r="L242">
        <v>226.90899999999999</v>
      </c>
      <c r="M242">
        <v>205.71100000000001</v>
      </c>
      <c r="N242">
        <v>242.44399999999999</v>
      </c>
      <c r="O242">
        <v>269.12799999999999</v>
      </c>
    </row>
    <row r="243" spans="1:15">
      <c r="A243">
        <v>243</v>
      </c>
      <c r="B243">
        <v>346.56700000000001</v>
      </c>
      <c r="C243">
        <v>229.971</v>
      </c>
      <c r="D243">
        <v>330.834</v>
      </c>
      <c r="E243">
        <v>206.637</v>
      </c>
      <c r="F243">
        <v>286.084</v>
      </c>
      <c r="G243">
        <v>187.226</v>
      </c>
      <c r="H243">
        <v>221.54</v>
      </c>
      <c r="I243">
        <v>232.29300000000001</v>
      </c>
      <c r="J243">
        <v>315.113</v>
      </c>
      <c r="K243">
        <v>222.31100000000001</v>
      </c>
      <c r="L243">
        <v>227.529</v>
      </c>
      <c r="M243">
        <v>206.87</v>
      </c>
      <c r="N243">
        <v>241.37</v>
      </c>
      <c r="O243">
        <v>269.32299999999998</v>
      </c>
    </row>
    <row r="244" spans="1:15">
      <c r="A244">
        <v>244</v>
      </c>
      <c r="B244">
        <v>345.12400000000002</v>
      </c>
      <c r="C244">
        <v>230.35900000000001</v>
      </c>
      <c r="D244">
        <v>327.649</v>
      </c>
      <c r="E244">
        <v>205.12700000000001</v>
      </c>
      <c r="F244">
        <v>286.90899999999999</v>
      </c>
      <c r="G244">
        <v>187.744</v>
      </c>
      <c r="H244">
        <v>219.601</v>
      </c>
      <c r="I244">
        <v>233.2</v>
      </c>
      <c r="J244">
        <v>313.59899999999999</v>
      </c>
      <c r="K244">
        <v>221.69300000000001</v>
      </c>
      <c r="L244">
        <v>227.12700000000001</v>
      </c>
      <c r="M244">
        <v>206.52199999999999</v>
      </c>
      <c r="N244">
        <v>242.286</v>
      </c>
      <c r="O244">
        <v>268.589</v>
      </c>
    </row>
    <row r="245" spans="1:15">
      <c r="A245">
        <v>245</v>
      </c>
      <c r="B245">
        <v>347.59399999999999</v>
      </c>
      <c r="C245">
        <v>230.126</v>
      </c>
      <c r="D245">
        <v>326.86200000000002</v>
      </c>
      <c r="E245">
        <v>205.351</v>
      </c>
      <c r="F245">
        <v>283.87799999999999</v>
      </c>
      <c r="G245">
        <v>186.39500000000001</v>
      </c>
      <c r="H245">
        <v>219.95500000000001</v>
      </c>
      <c r="I245">
        <v>234.268</v>
      </c>
      <c r="J245">
        <v>312.45499999999998</v>
      </c>
      <c r="K245">
        <v>221.309</v>
      </c>
      <c r="L245">
        <v>227.05</v>
      </c>
      <c r="M245">
        <v>205.01400000000001</v>
      </c>
      <c r="N245">
        <v>241.00700000000001</v>
      </c>
      <c r="O245">
        <v>267.37599999999998</v>
      </c>
    </row>
    <row r="246" spans="1:15">
      <c r="A246">
        <v>246</v>
      </c>
      <c r="B246">
        <v>345.83100000000002</v>
      </c>
      <c r="C246">
        <v>230.61699999999999</v>
      </c>
      <c r="D246">
        <v>327.03199999999998</v>
      </c>
      <c r="E246">
        <v>204.58799999999999</v>
      </c>
      <c r="F246">
        <v>285.55</v>
      </c>
      <c r="G246">
        <v>186.21</v>
      </c>
      <c r="H246">
        <v>219.02500000000001</v>
      </c>
      <c r="I246">
        <v>231.869</v>
      </c>
      <c r="J246">
        <v>312.94299999999998</v>
      </c>
      <c r="K246">
        <v>221.57400000000001</v>
      </c>
      <c r="L246">
        <v>226.78399999999999</v>
      </c>
      <c r="M246">
        <v>205.32300000000001</v>
      </c>
      <c r="N246">
        <v>240.828</v>
      </c>
      <c r="O246">
        <v>268.85899999999998</v>
      </c>
    </row>
    <row r="247" spans="1:15">
      <c r="A247">
        <v>247</v>
      </c>
      <c r="B247">
        <v>347.58199999999999</v>
      </c>
      <c r="C247">
        <v>228.90199999999999</v>
      </c>
      <c r="D247">
        <v>328.89400000000001</v>
      </c>
      <c r="E247">
        <v>202.70099999999999</v>
      </c>
      <c r="F247">
        <v>283.80900000000003</v>
      </c>
      <c r="G247">
        <v>186.095</v>
      </c>
      <c r="H247">
        <v>219.096</v>
      </c>
      <c r="I247">
        <v>232.87</v>
      </c>
      <c r="J247">
        <v>315.50799999999998</v>
      </c>
      <c r="K247">
        <v>221.803</v>
      </c>
      <c r="L247">
        <v>226.63300000000001</v>
      </c>
      <c r="M247">
        <v>206.001</v>
      </c>
      <c r="N247">
        <v>242.221</v>
      </c>
      <c r="O247">
        <v>268.25400000000002</v>
      </c>
    </row>
    <row r="248" spans="1:15">
      <c r="A248">
        <v>248</v>
      </c>
      <c r="B248">
        <v>347.642</v>
      </c>
      <c r="C248">
        <v>228.74199999999999</v>
      </c>
      <c r="D248">
        <v>328.17</v>
      </c>
      <c r="E248">
        <v>202.34100000000001</v>
      </c>
      <c r="F248">
        <v>283.28500000000003</v>
      </c>
      <c r="G248">
        <v>185.99199999999999</v>
      </c>
      <c r="H248">
        <v>218.83199999999999</v>
      </c>
      <c r="I248">
        <v>232.50399999999999</v>
      </c>
      <c r="J248">
        <v>314.84899999999999</v>
      </c>
      <c r="K248">
        <v>221.465</v>
      </c>
      <c r="L248">
        <v>226.64500000000001</v>
      </c>
      <c r="M248">
        <v>204.191</v>
      </c>
      <c r="N248">
        <v>242.465</v>
      </c>
      <c r="O248">
        <v>266.77199999999999</v>
      </c>
    </row>
    <row r="249" spans="1:15">
      <c r="A249">
        <v>249</v>
      </c>
      <c r="B249">
        <v>346.47800000000001</v>
      </c>
      <c r="C249">
        <v>229.95699999999999</v>
      </c>
      <c r="D249">
        <v>328.33800000000002</v>
      </c>
      <c r="E249">
        <v>201.26</v>
      </c>
      <c r="F249">
        <v>282.714</v>
      </c>
      <c r="G249">
        <v>185.256</v>
      </c>
      <c r="H249">
        <v>219.226</v>
      </c>
      <c r="I249">
        <v>233.39</v>
      </c>
      <c r="J249">
        <v>316.137</v>
      </c>
      <c r="K249">
        <v>221.24600000000001</v>
      </c>
      <c r="L249">
        <v>226.196</v>
      </c>
      <c r="M249">
        <v>203.90100000000001</v>
      </c>
      <c r="N249">
        <v>240.56800000000001</v>
      </c>
      <c r="O249">
        <v>266.63099999999997</v>
      </c>
    </row>
    <row r="250" spans="1:15">
      <c r="A250">
        <v>250</v>
      </c>
      <c r="B250">
        <v>344.62599999999998</v>
      </c>
      <c r="C250">
        <v>228.101</v>
      </c>
      <c r="D250">
        <v>327.536</v>
      </c>
      <c r="E250">
        <v>200.214</v>
      </c>
      <c r="F250">
        <v>283.38</v>
      </c>
      <c r="G250">
        <v>185.839</v>
      </c>
      <c r="H250">
        <v>218.8</v>
      </c>
      <c r="I250">
        <v>232.36199999999999</v>
      </c>
      <c r="J250">
        <v>313.32299999999998</v>
      </c>
      <c r="K250">
        <v>221.70400000000001</v>
      </c>
      <c r="L250">
        <v>227.029</v>
      </c>
      <c r="M250">
        <v>204.32499999999999</v>
      </c>
      <c r="N250">
        <v>240.70099999999999</v>
      </c>
      <c r="O250">
        <v>267.05200000000002</v>
      </c>
    </row>
    <row r="251" spans="1:15">
      <c r="A251">
        <v>251</v>
      </c>
      <c r="B251">
        <v>345.81799999999998</v>
      </c>
      <c r="C251">
        <v>228.863</v>
      </c>
      <c r="D251">
        <v>325.65199999999999</v>
      </c>
      <c r="E251">
        <v>200.18199999999999</v>
      </c>
      <c r="F251">
        <v>281.74299999999999</v>
      </c>
      <c r="G251">
        <v>185.58799999999999</v>
      </c>
      <c r="H251">
        <v>218.17699999999999</v>
      </c>
      <c r="I251">
        <v>231.74</v>
      </c>
      <c r="J251">
        <v>314.96899999999999</v>
      </c>
      <c r="K251">
        <v>220.476</v>
      </c>
      <c r="L251">
        <v>227.18600000000001</v>
      </c>
      <c r="M251">
        <v>205.047</v>
      </c>
      <c r="N251">
        <v>239.55199999999999</v>
      </c>
      <c r="O251">
        <v>267.33499999999998</v>
      </c>
    </row>
    <row r="252" spans="1:15">
      <c r="A252">
        <v>252</v>
      </c>
      <c r="B252">
        <v>346.14800000000002</v>
      </c>
      <c r="C252">
        <v>229.45099999999999</v>
      </c>
      <c r="D252">
        <v>325.303</v>
      </c>
      <c r="E252">
        <v>198.345</v>
      </c>
      <c r="F252">
        <v>282.2</v>
      </c>
      <c r="G252">
        <v>184.68199999999999</v>
      </c>
      <c r="H252">
        <v>216.55199999999999</v>
      </c>
      <c r="I252">
        <v>231.46199999999999</v>
      </c>
      <c r="J252">
        <v>313.93</v>
      </c>
      <c r="K252">
        <v>221.43299999999999</v>
      </c>
      <c r="L252">
        <v>225.458</v>
      </c>
      <c r="M252">
        <v>203.73599999999999</v>
      </c>
      <c r="N252">
        <v>240.89400000000001</v>
      </c>
      <c r="O252">
        <v>267.28500000000003</v>
      </c>
    </row>
    <row r="253" spans="1:15">
      <c r="A253">
        <v>253</v>
      </c>
      <c r="B253">
        <v>345.06099999999998</v>
      </c>
      <c r="C253">
        <v>228.214</v>
      </c>
      <c r="D253">
        <v>323.82799999999997</v>
      </c>
      <c r="E253">
        <v>197.63399999999999</v>
      </c>
      <c r="F253">
        <v>281.00599999999997</v>
      </c>
      <c r="G253">
        <v>184.51</v>
      </c>
      <c r="H253">
        <v>216.60300000000001</v>
      </c>
      <c r="I253">
        <v>231.33500000000001</v>
      </c>
      <c r="J253">
        <v>312.35500000000002</v>
      </c>
      <c r="K253">
        <v>219.404</v>
      </c>
      <c r="L253">
        <v>226.06</v>
      </c>
      <c r="M253">
        <v>202.821</v>
      </c>
      <c r="N253">
        <v>240.40600000000001</v>
      </c>
      <c r="O253">
        <v>268.00099999999998</v>
      </c>
    </row>
    <row r="254" spans="1:15">
      <c r="A254">
        <v>254</v>
      </c>
      <c r="B254">
        <v>346.14400000000001</v>
      </c>
      <c r="C254">
        <v>229.03100000000001</v>
      </c>
      <c r="D254">
        <v>323.73500000000001</v>
      </c>
      <c r="E254">
        <v>196.47900000000001</v>
      </c>
      <c r="F254">
        <v>279.08499999999998</v>
      </c>
      <c r="G254">
        <v>185.80199999999999</v>
      </c>
      <c r="H254">
        <v>217.01</v>
      </c>
      <c r="I254">
        <v>232.44399999999999</v>
      </c>
      <c r="J254">
        <v>311.72899999999998</v>
      </c>
      <c r="K254">
        <v>220.83500000000001</v>
      </c>
      <c r="L254">
        <v>226.14500000000001</v>
      </c>
      <c r="M254">
        <v>202.21600000000001</v>
      </c>
      <c r="N254">
        <v>240.142</v>
      </c>
      <c r="O254">
        <v>267.637</v>
      </c>
    </row>
    <row r="255" spans="1:15">
      <c r="A255">
        <v>255</v>
      </c>
      <c r="B255">
        <v>344.17599999999999</v>
      </c>
      <c r="C255">
        <v>227.161</v>
      </c>
      <c r="D255">
        <v>321.48899999999998</v>
      </c>
      <c r="E255">
        <v>195.65799999999999</v>
      </c>
      <c r="F255">
        <v>280.536</v>
      </c>
      <c r="G255">
        <v>184.91200000000001</v>
      </c>
      <c r="H255">
        <v>215.892</v>
      </c>
      <c r="I255">
        <v>230.43199999999999</v>
      </c>
      <c r="J255">
        <v>309.55</v>
      </c>
      <c r="K255">
        <v>221.43</v>
      </c>
      <c r="L255">
        <v>226.12200000000001</v>
      </c>
      <c r="M255">
        <v>202.792</v>
      </c>
      <c r="N255">
        <v>241.51400000000001</v>
      </c>
      <c r="O255">
        <v>269.57499999999999</v>
      </c>
    </row>
    <row r="256" spans="1:15">
      <c r="A256">
        <v>256</v>
      </c>
      <c r="B256">
        <v>344.90199999999999</v>
      </c>
      <c r="C256">
        <v>228.11</v>
      </c>
      <c r="D256">
        <v>321.15899999999999</v>
      </c>
      <c r="E256">
        <v>196.095</v>
      </c>
      <c r="F256">
        <v>279.19</v>
      </c>
      <c r="G256">
        <v>183.16900000000001</v>
      </c>
      <c r="H256">
        <v>215.78899999999999</v>
      </c>
      <c r="I256">
        <v>231.07300000000001</v>
      </c>
      <c r="J256">
        <v>311.173</v>
      </c>
      <c r="K256">
        <v>225.351</v>
      </c>
      <c r="L256">
        <v>226.11600000000001</v>
      </c>
      <c r="M256">
        <v>203.13800000000001</v>
      </c>
      <c r="N256">
        <v>240.37</v>
      </c>
      <c r="O256">
        <v>267.69799999999998</v>
      </c>
    </row>
    <row r="257" spans="1:15">
      <c r="A257">
        <v>257</v>
      </c>
      <c r="B257">
        <v>342.53899999999999</v>
      </c>
      <c r="C257">
        <v>228.32300000000001</v>
      </c>
      <c r="D257">
        <v>317.84899999999999</v>
      </c>
      <c r="E257">
        <v>194.14400000000001</v>
      </c>
      <c r="F257">
        <v>279.15600000000001</v>
      </c>
      <c r="G257">
        <v>183.12700000000001</v>
      </c>
      <c r="H257">
        <v>215.34100000000001</v>
      </c>
      <c r="I257">
        <v>230.874</v>
      </c>
      <c r="J257">
        <v>308.726</v>
      </c>
      <c r="K257">
        <v>227.80600000000001</v>
      </c>
      <c r="L257">
        <v>225.673</v>
      </c>
      <c r="M257">
        <v>202.482</v>
      </c>
      <c r="N257">
        <v>239.63499999999999</v>
      </c>
      <c r="O257">
        <v>269.39</v>
      </c>
    </row>
    <row r="258" spans="1:15">
      <c r="A258">
        <v>258</v>
      </c>
      <c r="B258">
        <v>343.887</v>
      </c>
      <c r="C258">
        <v>228.05699999999999</v>
      </c>
      <c r="D258">
        <v>316.65899999999999</v>
      </c>
      <c r="E258">
        <v>194.566</v>
      </c>
      <c r="F258">
        <v>278.74200000000002</v>
      </c>
      <c r="G258">
        <v>184.059</v>
      </c>
      <c r="H258">
        <v>215.39500000000001</v>
      </c>
      <c r="I258">
        <v>231.56299999999999</v>
      </c>
      <c r="J258">
        <v>309.98599999999999</v>
      </c>
      <c r="K258">
        <v>230.63800000000001</v>
      </c>
      <c r="L258">
        <v>225.63499999999999</v>
      </c>
      <c r="M258">
        <v>202.71100000000001</v>
      </c>
      <c r="N258">
        <v>239.626</v>
      </c>
      <c r="O258">
        <v>269.33199999999999</v>
      </c>
    </row>
    <row r="259" spans="1:15">
      <c r="A259">
        <v>259</v>
      </c>
      <c r="B259">
        <v>345.26400000000001</v>
      </c>
      <c r="C259">
        <v>227.23</v>
      </c>
      <c r="D259">
        <v>315.416</v>
      </c>
      <c r="E259">
        <v>192.62299999999999</v>
      </c>
      <c r="F259">
        <v>278.779</v>
      </c>
      <c r="G259">
        <v>183.17599999999999</v>
      </c>
      <c r="H259">
        <v>215.27699999999999</v>
      </c>
      <c r="I259">
        <v>231.37700000000001</v>
      </c>
      <c r="J259">
        <v>308.95400000000001</v>
      </c>
      <c r="K259">
        <v>231.828</v>
      </c>
      <c r="L259">
        <v>225.93700000000001</v>
      </c>
      <c r="M259">
        <v>201.596</v>
      </c>
      <c r="N259">
        <v>238.148</v>
      </c>
      <c r="O259">
        <v>271.47500000000002</v>
      </c>
    </row>
    <row r="260" spans="1:15">
      <c r="A260">
        <v>260</v>
      </c>
      <c r="B260">
        <v>343.47500000000002</v>
      </c>
      <c r="C260">
        <v>227.011</v>
      </c>
      <c r="D260">
        <v>313.46199999999999</v>
      </c>
      <c r="E260">
        <v>191.28899999999999</v>
      </c>
      <c r="F260">
        <v>276.55900000000003</v>
      </c>
      <c r="G260">
        <v>182.93299999999999</v>
      </c>
      <c r="H260">
        <v>213.84200000000001</v>
      </c>
      <c r="I260">
        <v>230.983</v>
      </c>
      <c r="J260">
        <v>307.06599999999997</v>
      </c>
      <c r="K260">
        <v>231.33500000000001</v>
      </c>
      <c r="L260">
        <v>226.51400000000001</v>
      </c>
      <c r="M260">
        <v>202.483</v>
      </c>
      <c r="N260">
        <v>239.08500000000001</v>
      </c>
      <c r="O260">
        <v>272.71199999999999</v>
      </c>
    </row>
    <row r="261" spans="1:15">
      <c r="A261">
        <v>261</v>
      </c>
      <c r="B261">
        <v>344.721</v>
      </c>
      <c r="C261">
        <v>227.69399999999999</v>
      </c>
      <c r="D261">
        <v>311.75</v>
      </c>
      <c r="E261">
        <v>191.172</v>
      </c>
      <c r="F261">
        <v>277.86500000000001</v>
      </c>
      <c r="G261">
        <v>182.084</v>
      </c>
      <c r="H261">
        <v>214.58099999999999</v>
      </c>
      <c r="I261">
        <v>231.43600000000001</v>
      </c>
      <c r="J261">
        <v>306.52</v>
      </c>
      <c r="K261">
        <v>231.79900000000001</v>
      </c>
      <c r="L261">
        <v>225.51300000000001</v>
      </c>
      <c r="M261">
        <v>201.71199999999999</v>
      </c>
      <c r="N261">
        <v>238.27099999999999</v>
      </c>
      <c r="O261">
        <v>270.87200000000001</v>
      </c>
    </row>
    <row r="262" spans="1:15">
      <c r="A262">
        <v>262</v>
      </c>
      <c r="B262">
        <v>342.90899999999999</v>
      </c>
      <c r="C262">
        <v>228.43299999999999</v>
      </c>
      <c r="D262">
        <v>309.642</v>
      </c>
      <c r="E262">
        <v>190.98</v>
      </c>
      <c r="F262">
        <v>277.45</v>
      </c>
      <c r="G262">
        <v>182.58</v>
      </c>
      <c r="H262">
        <v>213.779</v>
      </c>
      <c r="I262">
        <v>230.80199999999999</v>
      </c>
      <c r="J262">
        <v>303.39400000000001</v>
      </c>
      <c r="K262">
        <v>230.22499999999999</v>
      </c>
      <c r="L262">
        <v>225.46199999999999</v>
      </c>
      <c r="M262">
        <v>202.63</v>
      </c>
      <c r="N262">
        <v>238.61500000000001</v>
      </c>
      <c r="O262">
        <v>271.08</v>
      </c>
    </row>
    <row r="263" spans="1:15">
      <c r="A263">
        <v>263</v>
      </c>
      <c r="B263">
        <v>341.11700000000002</v>
      </c>
      <c r="C263">
        <v>227.06399999999999</v>
      </c>
      <c r="D263">
        <v>309.22500000000002</v>
      </c>
      <c r="E263">
        <v>190.43299999999999</v>
      </c>
      <c r="F263">
        <v>277.23700000000002</v>
      </c>
      <c r="G263">
        <v>182.39400000000001</v>
      </c>
      <c r="H263">
        <v>213.38499999999999</v>
      </c>
      <c r="I263">
        <v>230.279</v>
      </c>
      <c r="J263">
        <v>304.25400000000002</v>
      </c>
      <c r="K263">
        <v>231.239</v>
      </c>
      <c r="L263">
        <v>225.90899999999999</v>
      </c>
      <c r="M263">
        <v>200.93600000000001</v>
      </c>
      <c r="N263">
        <v>238.67</v>
      </c>
      <c r="O263">
        <v>270.17200000000003</v>
      </c>
    </row>
    <row r="264" spans="1:15">
      <c r="A264">
        <v>264</v>
      </c>
      <c r="B264">
        <v>342.33800000000002</v>
      </c>
      <c r="C264">
        <v>227.10300000000001</v>
      </c>
      <c r="D264">
        <v>306.08800000000002</v>
      </c>
      <c r="E264">
        <v>189.98599999999999</v>
      </c>
      <c r="F264">
        <v>275.74700000000001</v>
      </c>
      <c r="G264">
        <v>183.17</v>
      </c>
      <c r="H264">
        <v>212.66300000000001</v>
      </c>
      <c r="I264">
        <v>230.476</v>
      </c>
      <c r="J264">
        <v>302.99299999999999</v>
      </c>
      <c r="K264">
        <v>229.93199999999999</v>
      </c>
      <c r="L264">
        <v>224.62</v>
      </c>
      <c r="M264">
        <v>201.06299999999999</v>
      </c>
      <c r="N264">
        <v>237.91800000000001</v>
      </c>
      <c r="O264">
        <v>269.77</v>
      </c>
    </row>
    <row r="265" spans="1:15">
      <c r="A265">
        <v>265</v>
      </c>
      <c r="B265">
        <v>342.553</v>
      </c>
      <c r="C265">
        <v>226.999</v>
      </c>
      <c r="D265">
        <v>306.14</v>
      </c>
      <c r="E265">
        <v>189.68299999999999</v>
      </c>
      <c r="F265">
        <v>275.62599999999998</v>
      </c>
      <c r="G265">
        <v>182.52199999999999</v>
      </c>
      <c r="H265">
        <v>211.994</v>
      </c>
      <c r="I265">
        <v>230.29599999999999</v>
      </c>
      <c r="J265">
        <v>302.96800000000002</v>
      </c>
      <c r="K265">
        <v>231.46</v>
      </c>
      <c r="L265">
        <v>225.69</v>
      </c>
      <c r="M265">
        <v>200.21799999999999</v>
      </c>
      <c r="N265">
        <v>236.02699999999999</v>
      </c>
      <c r="O265">
        <v>269.01499999999999</v>
      </c>
    </row>
    <row r="266" spans="1:15">
      <c r="A266">
        <v>266</v>
      </c>
      <c r="B266">
        <v>342.16899999999998</v>
      </c>
      <c r="C266">
        <v>226.834</v>
      </c>
      <c r="D266">
        <v>302.73</v>
      </c>
      <c r="E266">
        <v>188.47800000000001</v>
      </c>
      <c r="F266">
        <v>274.82100000000003</v>
      </c>
      <c r="G266">
        <v>182.30699999999999</v>
      </c>
      <c r="H266">
        <v>210.696</v>
      </c>
      <c r="I266">
        <v>230.31700000000001</v>
      </c>
      <c r="J266">
        <v>301.19799999999998</v>
      </c>
      <c r="K266">
        <v>229.411</v>
      </c>
      <c r="L266">
        <v>225.80199999999999</v>
      </c>
      <c r="M266">
        <v>200.93299999999999</v>
      </c>
      <c r="N266">
        <v>237.01300000000001</v>
      </c>
      <c r="O266">
        <v>271.23500000000001</v>
      </c>
    </row>
    <row r="267" spans="1:15">
      <c r="A267">
        <v>267</v>
      </c>
      <c r="B267">
        <v>340.93599999999998</v>
      </c>
      <c r="C267">
        <v>227.27199999999999</v>
      </c>
      <c r="D267">
        <v>301.49700000000001</v>
      </c>
      <c r="E267">
        <v>187.077</v>
      </c>
      <c r="F267">
        <v>276.07100000000003</v>
      </c>
      <c r="G267">
        <v>181.47200000000001</v>
      </c>
      <c r="H267">
        <v>211.821</v>
      </c>
      <c r="I267">
        <v>230.03399999999999</v>
      </c>
      <c r="J267">
        <v>301.01</v>
      </c>
      <c r="K267">
        <v>230.29</v>
      </c>
      <c r="L267">
        <v>224.566</v>
      </c>
      <c r="M267">
        <v>200.5</v>
      </c>
      <c r="N267">
        <v>237.24700000000001</v>
      </c>
      <c r="O267">
        <v>267.96600000000001</v>
      </c>
    </row>
    <row r="268" spans="1:15">
      <c r="A268">
        <v>268</v>
      </c>
      <c r="B268">
        <v>341.02</v>
      </c>
      <c r="C268">
        <v>226.708</v>
      </c>
      <c r="D268">
        <v>299.93</v>
      </c>
      <c r="E268">
        <v>187.28399999999999</v>
      </c>
      <c r="F268">
        <v>273.09500000000003</v>
      </c>
      <c r="G268">
        <v>181.88800000000001</v>
      </c>
      <c r="H268">
        <v>212.095</v>
      </c>
      <c r="I268">
        <v>231.41499999999999</v>
      </c>
      <c r="J268">
        <v>299.48500000000001</v>
      </c>
      <c r="K268">
        <v>229.49600000000001</v>
      </c>
      <c r="L268">
        <v>226.059</v>
      </c>
      <c r="M268">
        <v>199.785</v>
      </c>
      <c r="N268">
        <v>236.524</v>
      </c>
      <c r="O268">
        <v>270.41500000000002</v>
      </c>
    </row>
    <row r="269" spans="1:15">
      <c r="A269">
        <v>269</v>
      </c>
      <c r="B269">
        <v>339.53800000000001</v>
      </c>
      <c r="C269">
        <v>227.63800000000001</v>
      </c>
      <c r="D269">
        <v>299.31700000000001</v>
      </c>
      <c r="E269">
        <v>187.761</v>
      </c>
      <c r="F269">
        <v>273.39400000000001</v>
      </c>
      <c r="G269">
        <v>180.89699999999999</v>
      </c>
      <c r="H269">
        <v>212.26499999999999</v>
      </c>
      <c r="I269">
        <v>230.108</v>
      </c>
      <c r="J269">
        <v>300.46499999999997</v>
      </c>
      <c r="K269">
        <v>228.87</v>
      </c>
      <c r="L269">
        <v>225.274</v>
      </c>
      <c r="M269">
        <v>201.43299999999999</v>
      </c>
      <c r="N269">
        <v>237.51300000000001</v>
      </c>
      <c r="O269">
        <v>268.60599999999999</v>
      </c>
    </row>
    <row r="270" spans="1:15">
      <c r="A270">
        <v>270</v>
      </c>
      <c r="B270">
        <v>340.02199999999999</v>
      </c>
      <c r="C270">
        <v>226.947</v>
      </c>
      <c r="D270">
        <v>295.73</v>
      </c>
      <c r="E270">
        <v>186.679</v>
      </c>
      <c r="F270">
        <v>272.983</v>
      </c>
      <c r="G270">
        <v>181.458</v>
      </c>
      <c r="H270">
        <v>210.93600000000001</v>
      </c>
      <c r="I270">
        <v>229.69800000000001</v>
      </c>
      <c r="J270">
        <v>303.09899999999999</v>
      </c>
      <c r="K270">
        <v>230.24</v>
      </c>
      <c r="L270">
        <v>225.42599999999999</v>
      </c>
      <c r="M270">
        <v>201.38800000000001</v>
      </c>
      <c r="N270">
        <v>237.197</v>
      </c>
      <c r="O270">
        <v>267.75700000000001</v>
      </c>
    </row>
    <row r="271" spans="1:15">
      <c r="A271">
        <v>271</v>
      </c>
      <c r="B271">
        <v>339.18599999999998</v>
      </c>
      <c r="C271">
        <v>227.148</v>
      </c>
      <c r="D271">
        <v>293.61</v>
      </c>
      <c r="E271">
        <v>184.72900000000001</v>
      </c>
      <c r="F271">
        <v>271.392</v>
      </c>
      <c r="G271">
        <v>181.56399999999999</v>
      </c>
      <c r="H271">
        <v>209.88499999999999</v>
      </c>
      <c r="I271">
        <v>229.68</v>
      </c>
      <c r="J271">
        <v>302.18200000000002</v>
      </c>
      <c r="K271">
        <v>227.70099999999999</v>
      </c>
      <c r="L271">
        <v>225.51499999999999</v>
      </c>
      <c r="M271">
        <v>200.86600000000001</v>
      </c>
      <c r="N271">
        <v>234.71600000000001</v>
      </c>
      <c r="O271">
        <v>268.35599999999999</v>
      </c>
    </row>
    <row r="272" spans="1:15">
      <c r="A272">
        <v>272</v>
      </c>
      <c r="B272">
        <v>340.52199999999999</v>
      </c>
      <c r="C272">
        <v>225.93600000000001</v>
      </c>
      <c r="D272">
        <v>294.68299999999999</v>
      </c>
      <c r="E272">
        <v>184.744</v>
      </c>
      <c r="F272">
        <v>270.404</v>
      </c>
      <c r="G272">
        <v>180.785</v>
      </c>
      <c r="H272">
        <v>210.06800000000001</v>
      </c>
      <c r="I272">
        <v>229.61600000000001</v>
      </c>
      <c r="J272">
        <v>302.94400000000002</v>
      </c>
      <c r="K272">
        <v>228.54599999999999</v>
      </c>
      <c r="L272">
        <v>223.3</v>
      </c>
      <c r="M272">
        <v>200.29</v>
      </c>
      <c r="N272">
        <v>235.679</v>
      </c>
      <c r="O272">
        <v>268.20699999999999</v>
      </c>
    </row>
    <row r="273" spans="1:15">
      <c r="A273">
        <v>273</v>
      </c>
      <c r="B273">
        <v>338.16800000000001</v>
      </c>
      <c r="C273">
        <v>225.44800000000001</v>
      </c>
      <c r="D273">
        <v>291.92599999999999</v>
      </c>
      <c r="E273">
        <v>183.708</v>
      </c>
      <c r="F273">
        <v>271.54700000000003</v>
      </c>
      <c r="G273">
        <v>180.76300000000001</v>
      </c>
      <c r="H273">
        <v>209.376</v>
      </c>
      <c r="I273">
        <v>229.14099999999999</v>
      </c>
      <c r="J273">
        <v>300.98</v>
      </c>
      <c r="K273">
        <v>229.34899999999999</v>
      </c>
      <c r="L273">
        <v>224.71600000000001</v>
      </c>
      <c r="M273">
        <v>200.17599999999999</v>
      </c>
      <c r="N273">
        <v>234.56299999999999</v>
      </c>
      <c r="O273">
        <v>267.18200000000002</v>
      </c>
    </row>
    <row r="274" spans="1:15">
      <c r="A274">
        <v>274</v>
      </c>
      <c r="B274">
        <v>340.05399999999997</v>
      </c>
      <c r="C274">
        <v>225.655</v>
      </c>
      <c r="D274">
        <v>290.98700000000002</v>
      </c>
      <c r="E274">
        <v>183.36500000000001</v>
      </c>
      <c r="F274">
        <v>269.48899999999998</v>
      </c>
      <c r="G274">
        <v>179.57499999999999</v>
      </c>
      <c r="H274">
        <v>209.483</v>
      </c>
      <c r="I274">
        <v>229.45</v>
      </c>
      <c r="J274">
        <v>301.661</v>
      </c>
      <c r="K274">
        <v>227.24600000000001</v>
      </c>
      <c r="L274">
        <v>224.25399999999999</v>
      </c>
      <c r="M274">
        <v>199.27500000000001</v>
      </c>
      <c r="N274">
        <v>236.36600000000001</v>
      </c>
      <c r="O274">
        <v>266.84199999999998</v>
      </c>
    </row>
    <row r="275" spans="1:15">
      <c r="A275">
        <v>275</v>
      </c>
      <c r="B275">
        <v>338.423</v>
      </c>
      <c r="C275">
        <v>225.59200000000001</v>
      </c>
      <c r="D275">
        <v>289.11</v>
      </c>
      <c r="E275">
        <v>182.982</v>
      </c>
      <c r="F275">
        <v>270.78500000000003</v>
      </c>
      <c r="G275">
        <v>180.34200000000001</v>
      </c>
      <c r="H275">
        <v>209.34200000000001</v>
      </c>
      <c r="I275">
        <v>228.251</v>
      </c>
      <c r="J275">
        <v>302.673</v>
      </c>
      <c r="K275">
        <v>226.87700000000001</v>
      </c>
      <c r="L275">
        <v>224.50800000000001</v>
      </c>
      <c r="M275">
        <v>198.61199999999999</v>
      </c>
      <c r="N275">
        <v>234.72900000000001</v>
      </c>
      <c r="O275">
        <v>269.62799999999999</v>
      </c>
    </row>
    <row r="276" spans="1:15">
      <c r="A276">
        <v>276</v>
      </c>
      <c r="B276">
        <v>338.91899999999998</v>
      </c>
      <c r="C276">
        <v>225.04499999999999</v>
      </c>
      <c r="D276">
        <v>287.20699999999999</v>
      </c>
      <c r="E276">
        <v>182.648</v>
      </c>
      <c r="F276">
        <v>270.08100000000002</v>
      </c>
      <c r="G276">
        <v>181.15899999999999</v>
      </c>
      <c r="H276">
        <v>208.75</v>
      </c>
      <c r="I276">
        <v>229.047</v>
      </c>
      <c r="J276">
        <v>301.387</v>
      </c>
      <c r="K276">
        <v>227.494</v>
      </c>
      <c r="L276">
        <v>224.13</v>
      </c>
      <c r="M276">
        <v>198.964</v>
      </c>
      <c r="N276">
        <v>234.06700000000001</v>
      </c>
      <c r="O276">
        <v>268.90499999999997</v>
      </c>
    </row>
    <row r="277" spans="1:15">
      <c r="A277">
        <v>277</v>
      </c>
      <c r="B277">
        <v>337.73200000000003</v>
      </c>
      <c r="C277">
        <v>225.733</v>
      </c>
      <c r="D277">
        <v>285.46600000000001</v>
      </c>
      <c r="E277">
        <v>181.203</v>
      </c>
      <c r="F277">
        <v>268.32499999999999</v>
      </c>
      <c r="G277">
        <v>179.517</v>
      </c>
      <c r="H277">
        <v>208.86199999999999</v>
      </c>
      <c r="I277">
        <v>230.184</v>
      </c>
      <c r="J277">
        <v>300.27800000000002</v>
      </c>
      <c r="K277">
        <v>226.19399999999999</v>
      </c>
      <c r="L277">
        <v>224.82400000000001</v>
      </c>
      <c r="M277">
        <v>199.56299999999999</v>
      </c>
      <c r="N277">
        <v>234.04599999999999</v>
      </c>
      <c r="O277">
        <v>268.40499999999997</v>
      </c>
    </row>
    <row r="278" spans="1:15">
      <c r="A278">
        <v>278</v>
      </c>
      <c r="B278">
        <v>338.93700000000001</v>
      </c>
      <c r="C278">
        <v>226.08799999999999</v>
      </c>
      <c r="D278">
        <v>283.89699999999999</v>
      </c>
      <c r="E278">
        <v>181.35499999999999</v>
      </c>
      <c r="F278">
        <v>269.036</v>
      </c>
      <c r="G278">
        <v>181.172</v>
      </c>
      <c r="H278">
        <v>208.971</v>
      </c>
      <c r="I278">
        <v>229.13499999999999</v>
      </c>
      <c r="J278">
        <v>299.46199999999999</v>
      </c>
      <c r="K278">
        <v>225.679</v>
      </c>
      <c r="L278">
        <v>223.39400000000001</v>
      </c>
      <c r="M278">
        <v>199.14699999999999</v>
      </c>
      <c r="N278">
        <v>233.792</v>
      </c>
      <c r="O278">
        <v>267.74900000000002</v>
      </c>
    </row>
    <row r="279" spans="1:15">
      <c r="A279">
        <v>279</v>
      </c>
      <c r="B279">
        <v>337.24599999999998</v>
      </c>
      <c r="C279">
        <v>224.88399999999999</v>
      </c>
      <c r="D279">
        <v>282.65199999999999</v>
      </c>
      <c r="E279">
        <v>180.739</v>
      </c>
      <c r="F279">
        <v>269.18</v>
      </c>
      <c r="G279">
        <v>180.3</v>
      </c>
      <c r="H279">
        <v>207.61500000000001</v>
      </c>
      <c r="I279">
        <v>228.51300000000001</v>
      </c>
      <c r="J279">
        <v>297.90800000000002</v>
      </c>
      <c r="K279">
        <v>226.31700000000001</v>
      </c>
      <c r="L279">
        <v>225.54499999999999</v>
      </c>
      <c r="M279">
        <v>198.14</v>
      </c>
      <c r="N279">
        <v>233.55699999999999</v>
      </c>
      <c r="O279">
        <v>267.93599999999998</v>
      </c>
    </row>
    <row r="280" spans="1:15">
      <c r="A280">
        <v>280</v>
      </c>
      <c r="B280">
        <v>337.64100000000002</v>
      </c>
      <c r="C280">
        <v>225.79599999999999</v>
      </c>
      <c r="D280">
        <v>280.12</v>
      </c>
      <c r="E280">
        <v>180.67500000000001</v>
      </c>
      <c r="F280">
        <v>268.51499999999999</v>
      </c>
      <c r="G280">
        <v>179.40799999999999</v>
      </c>
      <c r="H280">
        <v>208.26499999999999</v>
      </c>
      <c r="I280">
        <v>228.84100000000001</v>
      </c>
      <c r="J280">
        <v>298.00299999999999</v>
      </c>
      <c r="K280">
        <v>224.49</v>
      </c>
      <c r="L280">
        <v>223.72300000000001</v>
      </c>
      <c r="M280">
        <v>198.73500000000001</v>
      </c>
      <c r="N280">
        <v>233.471</v>
      </c>
      <c r="O280">
        <v>267.49200000000002</v>
      </c>
    </row>
    <row r="281" spans="1:15">
      <c r="A281">
        <v>281</v>
      </c>
      <c r="B281">
        <v>338.25299999999999</v>
      </c>
      <c r="C281">
        <v>224.08799999999999</v>
      </c>
      <c r="D281">
        <v>279.02199999999999</v>
      </c>
      <c r="E281">
        <v>179.76499999999999</v>
      </c>
      <c r="F281">
        <v>266.79700000000003</v>
      </c>
      <c r="G281">
        <v>178.86699999999999</v>
      </c>
      <c r="H281">
        <v>207.5</v>
      </c>
      <c r="I281">
        <v>228.613</v>
      </c>
      <c r="J281">
        <v>296.68599999999998</v>
      </c>
      <c r="K281">
        <v>225.70699999999999</v>
      </c>
      <c r="L281">
        <v>224.65199999999999</v>
      </c>
      <c r="M281">
        <v>199.22300000000001</v>
      </c>
      <c r="N281">
        <v>233.39699999999999</v>
      </c>
      <c r="O281">
        <v>267.608</v>
      </c>
    </row>
    <row r="282" spans="1:15">
      <c r="A282">
        <v>282</v>
      </c>
      <c r="B282">
        <v>337.02800000000002</v>
      </c>
      <c r="C282">
        <v>224.666</v>
      </c>
      <c r="D282">
        <v>277.77800000000002</v>
      </c>
      <c r="E282">
        <v>179.07</v>
      </c>
      <c r="F282">
        <v>266.74599999999998</v>
      </c>
      <c r="G282">
        <v>180.30600000000001</v>
      </c>
      <c r="H282">
        <v>207.00299999999999</v>
      </c>
      <c r="I282">
        <v>228.45099999999999</v>
      </c>
      <c r="J282">
        <v>295.10599999999999</v>
      </c>
      <c r="K282">
        <v>224.506</v>
      </c>
      <c r="L282">
        <v>225.21100000000001</v>
      </c>
      <c r="M282">
        <v>197.721</v>
      </c>
      <c r="N282">
        <v>234.81100000000001</v>
      </c>
      <c r="O282">
        <v>267.44099999999997</v>
      </c>
    </row>
    <row r="283" spans="1:15">
      <c r="A283">
        <v>283</v>
      </c>
      <c r="B283">
        <v>337.51799999999997</v>
      </c>
      <c r="C283">
        <v>225.39400000000001</v>
      </c>
      <c r="D283">
        <v>277.416</v>
      </c>
      <c r="E283">
        <v>179.149</v>
      </c>
      <c r="F283">
        <v>265.75700000000001</v>
      </c>
      <c r="G283">
        <v>179.49</v>
      </c>
      <c r="H283">
        <v>208.47300000000001</v>
      </c>
      <c r="I283">
        <v>228.376</v>
      </c>
      <c r="J283">
        <v>295.62</v>
      </c>
      <c r="K283">
        <v>224.13399999999999</v>
      </c>
      <c r="L283">
        <v>223.82300000000001</v>
      </c>
      <c r="M283">
        <v>198.04900000000001</v>
      </c>
      <c r="N283">
        <v>232.56</v>
      </c>
      <c r="O283">
        <v>269.97800000000001</v>
      </c>
    </row>
    <row r="284" spans="1:15">
      <c r="A284">
        <v>284</v>
      </c>
      <c r="B284">
        <v>335.73500000000001</v>
      </c>
      <c r="C284">
        <v>225.852</v>
      </c>
      <c r="D284">
        <v>275.96800000000002</v>
      </c>
      <c r="E284">
        <v>178.77699999999999</v>
      </c>
      <c r="F284">
        <v>265.36599999999999</v>
      </c>
      <c r="G284">
        <v>178.33500000000001</v>
      </c>
      <c r="H284">
        <v>207.20099999999999</v>
      </c>
      <c r="I284">
        <v>229.173</v>
      </c>
      <c r="J284">
        <v>294.63099999999997</v>
      </c>
      <c r="K284">
        <v>224.09800000000001</v>
      </c>
      <c r="L284">
        <v>223.97300000000001</v>
      </c>
      <c r="M284">
        <v>197.447</v>
      </c>
      <c r="N284">
        <v>232.09100000000001</v>
      </c>
      <c r="O284">
        <v>268.88299999999998</v>
      </c>
    </row>
    <row r="285" spans="1:15">
      <c r="A285">
        <v>285</v>
      </c>
      <c r="B285">
        <v>335.74</v>
      </c>
      <c r="C285">
        <v>224.59200000000001</v>
      </c>
      <c r="D285">
        <v>273.55200000000002</v>
      </c>
      <c r="E285">
        <v>177.38499999999999</v>
      </c>
      <c r="F285">
        <v>264.58100000000002</v>
      </c>
      <c r="G285">
        <v>178.983</v>
      </c>
      <c r="H285">
        <v>207.05199999999999</v>
      </c>
      <c r="I285">
        <v>227.89</v>
      </c>
      <c r="J285">
        <v>294.56</v>
      </c>
      <c r="K285">
        <v>224.517</v>
      </c>
      <c r="L285">
        <v>223.61699999999999</v>
      </c>
      <c r="M285">
        <v>199.23599999999999</v>
      </c>
      <c r="N285">
        <v>232.80600000000001</v>
      </c>
      <c r="O285">
        <v>270.476</v>
      </c>
    </row>
    <row r="286" spans="1:15">
      <c r="A286">
        <v>286</v>
      </c>
      <c r="B286">
        <v>334.28800000000001</v>
      </c>
      <c r="C286">
        <v>224</v>
      </c>
      <c r="D286">
        <v>272.20999999999998</v>
      </c>
      <c r="E286">
        <v>177.17</v>
      </c>
      <c r="F286">
        <v>264.64400000000001</v>
      </c>
      <c r="G286">
        <v>178.87200000000001</v>
      </c>
      <c r="H286">
        <v>207.57400000000001</v>
      </c>
      <c r="I286">
        <v>227.721</v>
      </c>
      <c r="J286">
        <v>292.351</v>
      </c>
      <c r="K286">
        <v>223.971</v>
      </c>
      <c r="L286">
        <v>224.10300000000001</v>
      </c>
      <c r="M286">
        <v>197.11500000000001</v>
      </c>
      <c r="N286">
        <v>231.25299999999999</v>
      </c>
      <c r="O286">
        <v>270.76799999999997</v>
      </c>
    </row>
    <row r="287" spans="1:15">
      <c r="A287">
        <v>287</v>
      </c>
      <c r="B287">
        <v>334.524</v>
      </c>
      <c r="C287">
        <v>223.70099999999999</v>
      </c>
      <c r="D287">
        <v>274.154</v>
      </c>
      <c r="E287">
        <v>176.679</v>
      </c>
      <c r="F287">
        <v>264.714</v>
      </c>
      <c r="G287">
        <v>177.93</v>
      </c>
      <c r="H287">
        <v>207.56399999999999</v>
      </c>
      <c r="I287">
        <v>228.75700000000001</v>
      </c>
      <c r="J287">
        <v>293.04300000000001</v>
      </c>
      <c r="K287">
        <v>223.56800000000001</v>
      </c>
      <c r="L287">
        <v>225.66300000000001</v>
      </c>
      <c r="M287">
        <v>197.33799999999999</v>
      </c>
      <c r="N287">
        <v>230.64</v>
      </c>
      <c r="O287">
        <v>269.09800000000001</v>
      </c>
    </row>
    <row r="288" spans="1:15">
      <c r="A288">
        <v>288</v>
      </c>
      <c r="B288">
        <v>334.11500000000001</v>
      </c>
      <c r="C288">
        <v>224.36699999999999</v>
      </c>
      <c r="D288">
        <v>276.79199999999997</v>
      </c>
      <c r="E288">
        <v>177.64400000000001</v>
      </c>
      <c r="F288">
        <v>263.93599999999998</v>
      </c>
      <c r="G288">
        <v>178.423</v>
      </c>
      <c r="H288">
        <v>206.02</v>
      </c>
      <c r="I288">
        <v>227.79499999999999</v>
      </c>
      <c r="J288">
        <v>295.46899999999999</v>
      </c>
      <c r="K288">
        <v>222.904</v>
      </c>
      <c r="L288">
        <v>224.53899999999999</v>
      </c>
      <c r="M288">
        <v>197.346</v>
      </c>
      <c r="N288">
        <v>230.846</v>
      </c>
      <c r="O288">
        <v>269.899</v>
      </c>
    </row>
    <row r="289" spans="1:15">
      <c r="A289">
        <v>289</v>
      </c>
      <c r="B289">
        <v>334.05599999999998</v>
      </c>
      <c r="C289">
        <v>222.67</v>
      </c>
      <c r="D289">
        <v>277.96499999999997</v>
      </c>
      <c r="E289">
        <v>176.89</v>
      </c>
      <c r="F289">
        <v>264.411</v>
      </c>
      <c r="G289">
        <v>178.98699999999999</v>
      </c>
      <c r="H289">
        <v>207.29599999999999</v>
      </c>
      <c r="I289">
        <v>227.62200000000001</v>
      </c>
      <c r="J289">
        <v>297.11500000000001</v>
      </c>
      <c r="K289">
        <v>223.696</v>
      </c>
      <c r="L289">
        <v>224.58500000000001</v>
      </c>
      <c r="M289">
        <v>197.77199999999999</v>
      </c>
      <c r="N289">
        <v>231.33699999999999</v>
      </c>
      <c r="O289">
        <v>268.827</v>
      </c>
    </row>
    <row r="290" spans="1:15">
      <c r="A290">
        <v>290</v>
      </c>
      <c r="B290">
        <v>335.28800000000001</v>
      </c>
      <c r="C290">
        <v>224.208</v>
      </c>
      <c r="D290">
        <v>278.95800000000003</v>
      </c>
      <c r="E290">
        <v>176.672</v>
      </c>
      <c r="F290">
        <v>263.72300000000001</v>
      </c>
      <c r="G290">
        <v>177.43299999999999</v>
      </c>
      <c r="H290">
        <v>206.797</v>
      </c>
      <c r="I290">
        <v>227.98699999999999</v>
      </c>
      <c r="J290">
        <v>295.80599999999998</v>
      </c>
      <c r="K290">
        <v>222.27500000000001</v>
      </c>
      <c r="L290">
        <v>223.07499999999999</v>
      </c>
      <c r="M290">
        <v>197.89500000000001</v>
      </c>
      <c r="N290">
        <v>232.971</v>
      </c>
      <c r="O290">
        <v>270.05200000000002</v>
      </c>
    </row>
    <row r="291" spans="1:15">
      <c r="A291">
        <v>291</v>
      </c>
      <c r="B291">
        <v>333.44600000000003</v>
      </c>
      <c r="C291">
        <v>223.33199999999999</v>
      </c>
      <c r="D291">
        <v>277.83100000000002</v>
      </c>
      <c r="E291">
        <v>175.79300000000001</v>
      </c>
      <c r="F291">
        <v>262.11500000000001</v>
      </c>
      <c r="G291">
        <v>178.691</v>
      </c>
      <c r="H291">
        <v>206.08199999999999</v>
      </c>
      <c r="I291">
        <v>227.316</v>
      </c>
      <c r="J291">
        <v>295.80700000000002</v>
      </c>
      <c r="K291">
        <v>222.953</v>
      </c>
      <c r="L291">
        <v>224.51</v>
      </c>
      <c r="M291">
        <v>197.80600000000001</v>
      </c>
      <c r="N291">
        <v>230.059</v>
      </c>
      <c r="O291">
        <v>268.31299999999999</v>
      </c>
    </row>
    <row r="292" spans="1:15">
      <c r="A292">
        <v>292</v>
      </c>
      <c r="B292">
        <v>333.97300000000001</v>
      </c>
      <c r="C292">
        <v>224.578</v>
      </c>
      <c r="D292">
        <v>278.70400000000001</v>
      </c>
      <c r="E292">
        <v>174.619</v>
      </c>
      <c r="F292">
        <v>261.02199999999999</v>
      </c>
      <c r="G292">
        <v>178.941</v>
      </c>
      <c r="H292">
        <v>207.12700000000001</v>
      </c>
      <c r="I292">
        <v>227.74199999999999</v>
      </c>
      <c r="J292">
        <v>294.214</v>
      </c>
      <c r="K292">
        <v>222.751</v>
      </c>
      <c r="L292">
        <v>223.55699999999999</v>
      </c>
      <c r="M292">
        <v>197.28200000000001</v>
      </c>
      <c r="N292">
        <v>230.13499999999999</v>
      </c>
      <c r="O292">
        <v>270.08</v>
      </c>
    </row>
    <row r="293" spans="1:15">
      <c r="A293">
        <v>293</v>
      </c>
      <c r="B293">
        <v>331.90600000000001</v>
      </c>
      <c r="C293">
        <v>223.79499999999999</v>
      </c>
      <c r="D293">
        <v>275.84199999999998</v>
      </c>
      <c r="E293">
        <v>174.92500000000001</v>
      </c>
      <c r="F293">
        <v>262.81299999999999</v>
      </c>
      <c r="G293">
        <v>178.07300000000001</v>
      </c>
      <c r="H293">
        <v>205.821</v>
      </c>
      <c r="I293">
        <v>228.23599999999999</v>
      </c>
      <c r="J293">
        <v>296.483</v>
      </c>
      <c r="K293">
        <v>223.33199999999999</v>
      </c>
      <c r="L293">
        <v>223.31</v>
      </c>
      <c r="M293">
        <v>196.97800000000001</v>
      </c>
      <c r="N293">
        <v>230.654</v>
      </c>
      <c r="O293">
        <v>269.85199999999998</v>
      </c>
    </row>
    <row r="294" spans="1:15">
      <c r="A294">
        <v>294</v>
      </c>
      <c r="B294">
        <v>333.423</v>
      </c>
      <c r="C294">
        <v>223.95400000000001</v>
      </c>
      <c r="D294">
        <v>275.31400000000002</v>
      </c>
      <c r="E294">
        <v>174.86</v>
      </c>
      <c r="F294">
        <v>261.964</v>
      </c>
      <c r="G294">
        <v>177.61699999999999</v>
      </c>
      <c r="H294">
        <v>205.27</v>
      </c>
      <c r="I294">
        <v>226.899</v>
      </c>
      <c r="J294">
        <v>294.69</v>
      </c>
      <c r="K294">
        <v>221.92599999999999</v>
      </c>
      <c r="L294">
        <v>224.76300000000001</v>
      </c>
      <c r="M294">
        <v>196.99199999999999</v>
      </c>
      <c r="N294">
        <v>230.51400000000001</v>
      </c>
      <c r="O294">
        <v>272.411</v>
      </c>
    </row>
    <row r="295" spans="1:15">
      <c r="A295">
        <v>295</v>
      </c>
      <c r="B295">
        <v>331.53199999999998</v>
      </c>
      <c r="C295">
        <v>223.767</v>
      </c>
      <c r="D295">
        <v>273.68599999999998</v>
      </c>
      <c r="E295">
        <v>174.13499999999999</v>
      </c>
      <c r="F295">
        <v>261.67899999999997</v>
      </c>
      <c r="G295">
        <v>177.48</v>
      </c>
      <c r="H295">
        <v>205.52799999999999</v>
      </c>
      <c r="I295">
        <v>227.79599999999999</v>
      </c>
      <c r="J295">
        <v>292.72199999999998</v>
      </c>
      <c r="K295">
        <v>222.655</v>
      </c>
      <c r="L295">
        <v>222.50800000000001</v>
      </c>
      <c r="M295">
        <v>196.71</v>
      </c>
      <c r="N295">
        <v>229.196</v>
      </c>
      <c r="O295">
        <v>270.36700000000002</v>
      </c>
    </row>
    <row r="296" spans="1:15">
      <c r="A296">
        <v>296</v>
      </c>
      <c r="B296">
        <v>332.37599999999998</v>
      </c>
      <c r="C296">
        <v>222.34200000000001</v>
      </c>
      <c r="D296">
        <v>273.70100000000002</v>
      </c>
      <c r="E296">
        <v>174.089</v>
      </c>
      <c r="F296">
        <v>261.67</v>
      </c>
      <c r="G296">
        <v>177.994</v>
      </c>
      <c r="H296">
        <v>206.63399999999999</v>
      </c>
      <c r="I296">
        <v>226.78200000000001</v>
      </c>
      <c r="J296">
        <v>293.46100000000001</v>
      </c>
      <c r="K296">
        <v>223.001</v>
      </c>
      <c r="L296">
        <v>223.62299999999999</v>
      </c>
      <c r="M296">
        <v>196.517</v>
      </c>
      <c r="N296">
        <v>228.69399999999999</v>
      </c>
      <c r="O296">
        <v>272.09399999999999</v>
      </c>
    </row>
    <row r="297" spans="1:15">
      <c r="A297">
        <v>297</v>
      </c>
      <c r="B297">
        <v>331.27499999999998</v>
      </c>
      <c r="C297">
        <v>221.83</v>
      </c>
      <c r="D297">
        <v>271.25400000000002</v>
      </c>
      <c r="E297">
        <v>173.56800000000001</v>
      </c>
      <c r="F297">
        <v>260.733</v>
      </c>
      <c r="G297">
        <v>176.68299999999999</v>
      </c>
      <c r="H297">
        <v>205.029</v>
      </c>
      <c r="I297">
        <v>225.68899999999999</v>
      </c>
      <c r="J297">
        <v>290.93900000000002</v>
      </c>
      <c r="K297">
        <v>222.71600000000001</v>
      </c>
      <c r="L297">
        <v>222.33500000000001</v>
      </c>
      <c r="M297">
        <v>195.226</v>
      </c>
      <c r="N297">
        <v>227.749</v>
      </c>
      <c r="O297">
        <v>271.40800000000002</v>
      </c>
    </row>
    <row r="298" spans="1:15">
      <c r="A298">
        <v>298</v>
      </c>
      <c r="B298">
        <v>331.77199999999999</v>
      </c>
      <c r="C298">
        <v>222.387</v>
      </c>
      <c r="D298">
        <v>269.06599999999997</v>
      </c>
      <c r="E298">
        <v>173.10300000000001</v>
      </c>
      <c r="F298">
        <v>259.45800000000003</v>
      </c>
      <c r="G298">
        <v>177.173</v>
      </c>
      <c r="H298">
        <v>205.096</v>
      </c>
      <c r="I298">
        <v>227.47499999999999</v>
      </c>
      <c r="J298">
        <v>292.07299999999998</v>
      </c>
      <c r="K298">
        <v>221.06700000000001</v>
      </c>
      <c r="L298">
        <v>223.25800000000001</v>
      </c>
      <c r="M298">
        <v>196.72900000000001</v>
      </c>
      <c r="N298">
        <v>228.946</v>
      </c>
      <c r="O298">
        <v>269.67899999999997</v>
      </c>
    </row>
    <row r="299" spans="1:15">
      <c r="A299">
        <v>299</v>
      </c>
      <c r="B299">
        <v>330.67200000000003</v>
      </c>
      <c r="C299">
        <v>222.55</v>
      </c>
      <c r="D299">
        <v>268.31400000000002</v>
      </c>
      <c r="E299">
        <v>173.12700000000001</v>
      </c>
      <c r="F299">
        <v>258.35300000000001</v>
      </c>
      <c r="G299">
        <v>177.078</v>
      </c>
      <c r="H299">
        <v>204.35499999999999</v>
      </c>
      <c r="I299">
        <v>225.91300000000001</v>
      </c>
      <c r="J299">
        <v>290.81799999999998</v>
      </c>
      <c r="K299">
        <v>220.809</v>
      </c>
      <c r="L299">
        <v>223.69300000000001</v>
      </c>
      <c r="M299">
        <v>195.751</v>
      </c>
      <c r="N299">
        <v>228.316</v>
      </c>
      <c r="O299">
        <v>269.08199999999999</v>
      </c>
    </row>
    <row r="300" spans="1:15">
      <c r="A300">
        <v>300</v>
      </c>
      <c r="B300">
        <v>329.94</v>
      </c>
      <c r="C300">
        <v>222.637</v>
      </c>
      <c r="D300">
        <v>266.84800000000001</v>
      </c>
      <c r="E300">
        <v>172.77699999999999</v>
      </c>
      <c r="F300">
        <v>259.274</v>
      </c>
      <c r="G300">
        <v>177.108</v>
      </c>
      <c r="H300">
        <v>204.80699999999999</v>
      </c>
      <c r="I300">
        <v>227.852</v>
      </c>
      <c r="J300">
        <v>290.56099999999998</v>
      </c>
      <c r="K300">
        <v>220.04900000000001</v>
      </c>
      <c r="L300">
        <v>222.88399999999999</v>
      </c>
      <c r="M300">
        <v>196.441</v>
      </c>
      <c r="N300">
        <v>227.63499999999999</v>
      </c>
      <c r="O300">
        <v>270.084</v>
      </c>
    </row>
    <row r="301" spans="1:15">
      <c r="A301">
        <v>301</v>
      </c>
      <c r="B301">
        <v>330.31599999999997</v>
      </c>
      <c r="C301">
        <v>222.56800000000001</v>
      </c>
      <c r="D301">
        <v>266.16800000000001</v>
      </c>
      <c r="E301">
        <v>172.404</v>
      </c>
      <c r="F301">
        <v>258.20499999999998</v>
      </c>
      <c r="G301">
        <v>176.28100000000001</v>
      </c>
      <c r="H301">
        <v>203.98599999999999</v>
      </c>
      <c r="I301">
        <v>228.08099999999999</v>
      </c>
      <c r="J301">
        <v>288.56599999999997</v>
      </c>
      <c r="K301">
        <v>220.14699999999999</v>
      </c>
      <c r="L301">
        <v>223.12</v>
      </c>
      <c r="M301">
        <v>195.28800000000001</v>
      </c>
      <c r="N301">
        <v>227.8</v>
      </c>
      <c r="O301">
        <v>270.24200000000002</v>
      </c>
    </row>
    <row r="302" spans="1:15">
      <c r="A302">
        <v>302</v>
      </c>
      <c r="B302">
        <v>329.63</v>
      </c>
      <c r="C302">
        <v>221.637</v>
      </c>
      <c r="D302">
        <v>264.50700000000001</v>
      </c>
      <c r="E302">
        <v>172.53399999999999</v>
      </c>
      <c r="F302">
        <v>257.28800000000001</v>
      </c>
      <c r="G302">
        <v>175.792</v>
      </c>
      <c r="H302">
        <v>204.21100000000001</v>
      </c>
      <c r="I302">
        <v>228.102</v>
      </c>
      <c r="J302">
        <v>287.82299999999998</v>
      </c>
      <c r="K302">
        <v>220.078</v>
      </c>
      <c r="L302">
        <v>222.86500000000001</v>
      </c>
      <c r="M302">
        <v>195.43199999999999</v>
      </c>
      <c r="N302">
        <v>227.68600000000001</v>
      </c>
      <c r="O302">
        <v>271.142</v>
      </c>
    </row>
    <row r="303" spans="1:15">
      <c r="A303">
        <v>303</v>
      </c>
      <c r="B303">
        <v>328.79599999999999</v>
      </c>
      <c r="C303">
        <v>222.11699999999999</v>
      </c>
      <c r="D303">
        <v>263.29300000000001</v>
      </c>
      <c r="E303">
        <v>170.93600000000001</v>
      </c>
      <c r="F303">
        <v>257.36900000000003</v>
      </c>
      <c r="G303">
        <v>176.113</v>
      </c>
      <c r="H303">
        <v>204.095</v>
      </c>
      <c r="I303">
        <v>227.126</v>
      </c>
      <c r="J303">
        <v>286.16800000000001</v>
      </c>
      <c r="K303">
        <v>220.02500000000001</v>
      </c>
      <c r="L303">
        <v>223.20400000000001</v>
      </c>
      <c r="M303">
        <v>196.392</v>
      </c>
      <c r="N303">
        <v>225.99700000000001</v>
      </c>
      <c r="O303">
        <v>270.7</v>
      </c>
    </row>
    <row r="304" spans="1:15">
      <c r="A304">
        <v>304</v>
      </c>
      <c r="B304">
        <v>329.166</v>
      </c>
      <c r="C304">
        <v>220.77199999999999</v>
      </c>
      <c r="D304">
        <v>261.59399999999999</v>
      </c>
      <c r="E304">
        <v>170.91800000000001</v>
      </c>
      <c r="F304">
        <v>255.922</v>
      </c>
      <c r="G304">
        <v>177.244</v>
      </c>
      <c r="H304">
        <v>203.77699999999999</v>
      </c>
      <c r="I304">
        <v>227.363</v>
      </c>
      <c r="J304">
        <v>288.32400000000001</v>
      </c>
      <c r="K304">
        <v>219.46</v>
      </c>
      <c r="L304">
        <v>222.869</v>
      </c>
      <c r="M304">
        <v>195.559</v>
      </c>
      <c r="N304">
        <v>225.476</v>
      </c>
      <c r="O304">
        <v>272.07</v>
      </c>
    </row>
    <row r="305" spans="1:15">
      <c r="A305">
        <v>305</v>
      </c>
      <c r="B305">
        <v>330.50599999999997</v>
      </c>
      <c r="C305">
        <v>221.654</v>
      </c>
      <c r="D305">
        <v>259.2</v>
      </c>
      <c r="E305">
        <v>171.31399999999999</v>
      </c>
      <c r="F305">
        <v>255.399</v>
      </c>
      <c r="G305">
        <v>175.60599999999999</v>
      </c>
      <c r="H305">
        <v>202.92500000000001</v>
      </c>
      <c r="I305">
        <v>226.63300000000001</v>
      </c>
      <c r="J305">
        <v>285.476</v>
      </c>
      <c r="K305">
        <v>220.83099999999999</v>
      </c>
      <c r="L305">
        <v>222.874</v>
      </c>
      <c r="M305">
        <v>195.24299999999999</v>
      </c>
      <c r="N305">
        <v>224.96199999999999</v>
      </c>
      <c r="O305">
        <v>270.69600000000003</v>
      </c>
    </row>
    <row r="306" spans="1:15">
      <c r="A306">
        <v>306</v>
      </c>
      <c r="B306">
        <v>329.20699999999999</v>
      </c>
      <c r="C306">
        <v>221.04300000000001</v>
      </c>
      <c r="D306">
        <v>258.81700000000001</v>
      </c>
      <c r="E306">
        <v>171.029</v>
      </c>
      <c r="F306">
        <v>256.00599999999997</v>
      </c>
      <c r="G306">
        <v>174.476</v>
      </c>
      <c r="H306">
        <v>204.43</v>
      </c>
      <c r="I306">
        <v>225.66499999999999</v>
      </c>
      <c r="J306">
        <v>284.78899999999999</v>
      </c>
      <c r="K306">
        <v>219.34800000000001</v>
      </c>
      <c r="L306">
        <v>222.10599999999999</v>
      </c>
      <c r="M306">
        <v>195.733</v>
      </c>
      <c r="N306">
        <v>224.76</v>
      </c>
      <c r="O306">
        <v>271.78899999999999</v>
      </c>
    </row>
    <row r="307" spans="1:15">
      <c r="A307">
        <v>307</v>
      </c>
      <c r="B307">
        <v>331.19</v>
      </c>
      <c r="C307">
        <v>220.624</v>
      </c>
      <c r="D307">
        <v>256.11599999999999</v>
      </c>
      <c r="E307">
        <v>170.68700000000001</v>
      </c>
      <c r="F307">
        <v>256.68400000000003</v>
      </c>
      <c r="G307">
        <v>175.96899999999999</v>
      </c>
      <c r="H307">
        <v>202.62299999999999</v>
      </c>
      <c r="I307">
        <v>226.66200000000001</v>
      </c>
      <c r="J307">
        <v>282.87799999999999</v>
      </c>
      <c r="K307">
        <v>218.267</v>
      </c>
      <c r="L307">
        <v>221.649</v>
      </c>
      <c r="M307">
        <v>195.00700000000001</v>
      </c>
      <c r="N307">
        <v>225.75</v>
      </c>
      <c r="O307">
        <v>271.14499999999998</v>
      </c>
    </row>
    <row r="308" spans="1:15">
      <c r="A308">
        <v>308</v>
      </c>
      <c r="B308">
        <v>328.04</v>
      </c>
      <c r="C308">
        <v>222.101</v>
      </c>
      <c r="D308">
        <v>255.46899999999999</v>
      </c>
      <c r="E308">
        <v>169.99199999999999</v>
      </c>
      <c r="F308">
        <v>254.79900000000001</v>
      </c>
      <c r="G308">
        <v>176.029</v>
      </c>
      <c r="H308">
        <v>202.577</v>
      </c>
      <c r="I308">
        <v>225.31800000000001</v>
      </c>
      <c r="J308">
        <v>283.26</v>
      </c>
      <c r="K308">
        <v>220.28200000000001</v>
      </c>
      <c r="L308">
        <v>223</v>
      </c>
      <c r="M308">
        <v>195.70699999999999</v>
      </c>
      <c r="N308">
        <v>225.05600000000001</v>
      </c>
      <c r="O308">
        <v>269.483</v>
      </c>
    </row>
    <row r="309" spans="1:15">
      <c r="A309">
        <v>309</v>
      </c>
      <c r="B309">
        <v>328.24</v>
      </c>
      <c r="C309">
        <v>220.911</v>
      </c>
      <c r="D309">
        <v>253.66800000000001</v>
      </c>
      <c r="E309">
        <v>169.44</v>
      </c>
      <c r="F309">
        <v>256.27800000000002</v>
      </c>
      <c r="G309">
        <v>174.964</v>
      </c>
      <c r="H309">
        <v>204.07300000000001</v>
      </c>
      <c r="I309">
        <v>226.47300000000001</v>
      </c>
      <c r="J309">
        <v>283.03199999999998</v>
      </c>
      <c r="K309">
        <v>218.28200000000001</v>
      </c>
      <c r="L309">
        <v>224.14099999999999</v>
      </c>
      <c r="M309">
        <v>194.422</v>
      </c>
      <c r="N309">
        <v>225.45</v>
      </c>
      <c r="O309">
        <v>270.39800000000002</v>
      </c>
    </row>
    <row r="310" spans="1:15">
      <c r="A310">
        <v>310</v>
      </c>
      <c r="B310">
        <v>328.23700000000002</v>
      </c>
      <c r="C310">
        <v>219.69800000000001</v>
      </c>
      <c r="D310">
        <v>253.05199999999999</v>
      </c>
      <c r="E310">
        <v>168.91900000000001</v>
      </c>
      <c r="F310">
        <v>254.13499999999999</v>
      </c>
      <c r="G310">
        <v>175.17500000000001</v>
      </c>
      <c r="H310">
        <v>203.31700000000001</v>
      </c>
      <c r="I310">
        <v>226.63800000000001</v>
      </c>
      <c r="J310">
        <v>281.31799999999998</v>
      </c>
      <c r="K310">
        <v>219.148</v>
      </c>
      <c r="L310">
        <v>222.59200000000001</v>
      </c>
      <c r="M310">
        <v>194.363</v>
      </c>
      <c r="N310">
        <v>224.405</v>
      </c>
      <c r="O310">
        <v>270.71800000000002</v>
      </c>
    </row>
    <row r="311" spans="1:15">
      <c r="A311">
        <v>311</v>
      </c>
      <c r="B311">
        <v>327.42</v>
      </c>
      <c r="C311">
        <v>219.90899999999999</v>
      </c>
      <c r="D311">
        <v>251.714</v>
      </c>
      <c r="E311">
        <v>169.33500000000001</v>
      </c>
      <c r="F311">
        <v>253.18700000000001</v>
      </c>
      <c r="G311">
        <v>174.89500000000001</v>
      </c>
      <c r="H311">
        <v>202.75</v>
      </c>
      <c r="I311">
        <v>226.06399999999999</v>
      </c>
      <c r="J311">
        <v>279.82100000000003</v>
      </c>
      <c r="K311">
        <v>218.77099999999999</v>
      </c>
      <c r="L311">
        <v>223.739</v>
      </c>
      <c r="M311">
        <v>194.60900000000001</v>
      </c>
      <c r="N311">
        <v>223.43899999999999</v>
      </c>
      <c r="O311">
        <v>269.714</v>
      </c>
    </row>
    <row r="312" spans="1:15">
      <c r="A312">
        <v>312</v>
      </c>
      <c r="B312">
        <v>325.30900000000003</v>
      </c>
      <c r="C312">
        <v>219.899</v>
      </c>
      <c r="D312">
        <v>250.13399999999999</v>
      </c>
      <c r="E312">
        <v>168.18899999999999</v>
      </c>
      <c r="F312">
        <v>251.999</v>
      </c>
      <c r="G312">
        <v>174.11199999999999</v>
      </c>
      <c r="H312">
        <v>202.70400000000001</v>
      </c>
      <c r="I312">
        <v>224.64500000000001</v>
      </c>
      <c r="J312">
        <v>279.48200000000003</v>
      </c>
      <c r="K312">
        <v>218.81299999999999</v>
      </c>
      <c r="L312">
        <v>222.21600000000001</v>
      </c>
      <c r="M312">
        <v>193.29499999999999</v>
      </c>
      <c r="N312">
        <v>222.501</v>
      </c>
      <c r="O312">
        <v>269.084</v>
      </c>
    </row>
    <row r="313" spans="1:15">
      <c r="A313">
        <v>313</v>
      </c>
      <c r="B313">
        <v>326.32</v>
      </c>
      <c r="C313">
        <v>219.29</v>
      </c>
      <c r="D313">
        <v>248.43700000000001</v>
      </c>
      <c r="E313">
        <v>169.363</v>
      </c>
      <c r="F313">
        <v>251.96199999999999</v>
      </c>
      <c r="G313">
        <v>175.06700000000001</v>
      </c>
      <c r="H313">
        <v>202.58500000000001</v>
      </c>
      <c r="I313">
        <v>226.05</v>
      </c>
      <c r="J313">
        <v>280.24400000000003</v>
      </c>
      <c r="K313">
        <v>218.48</v>
      </c>
      <c r="L313">
        <v>221.899</v>
      </c>
      <c r="M313">
        <v>194.49600000000001</v>
      </c>
      <c r="N313">
        <v>222.40100000000001</v>
      </c>
      <c r="O313">
        <v>269.07299999999998</v>
      </c>
    </row>
    <row r="314" spans="1:15">
      <c r="A314">
        <v>314</v>
      </c>
      <c r="B314">
        <v>325.327</v>
      </c>
      <c r="C314">
        <v>220.90100000000001</v>
      </c>
      <c r="D314">
        <v>247.85499999999999</v>
      </c>
      <c r="E314">
        <v>167.93199999999999</v>
      </c>
      <c r="F314">
        <v>253.721</v>
      </c>
      <c r="G314">
        <v>175.584</v>
      </c>
      <c r="H314">
        <v>203.71100000000001</v>
      </c>
      <c r="I314">
        <v>226.482</v>
      </c>
      <c r="J314">
        <v>276.851</v>
      </c>
      <c r="K314">
        <v>217.941</v>
      </c>
      <c r="L314">
        <v>221.958</v>
      </c>
      <c r="M314">
        <v>194.018</v>
      </c>
      <c r="N314">
        <v>223.13</v>
      </c>
      <c r="O314">
        <v>271.04300000000001</v>
      </c>
    </row>
    <row r="315" spans="1:15">
      <c r="A315">
        <v>315</v>
      </c>
      <c r="B315">
        <v>326.34500000000003</v>
      </c>
      <c r="C315">
        <v>219.83799999999999</v>
      </c>
      <c r="D315">
        <v>246.124</v>
      </c>
      <c r="E315">
        <v>167.846</v>
      </c>
      <c r="F315">
        <v>253.346</v>
      </c>
      <c r="G315">
        <v>174.666</v>
      </c>
      <c r="H315">
        <v>202.75700000000001</v>
      </c>
      <c r="I315">
        <v>225.63300000000001</v>
      </c>
      <c r="J315">
        <v>279.45499999999998</v>
      </c>
      <c r="K315">
        <v>217.816</v>
      </c>
      <c r="L315">
        <v>222.20500000000001</v>
      </c>
      <c r="M315">
        <v>193.58799999999999</v>
      </c>
      <c r="N315">
        <v>223.86699999999999</v>
      </c>
      <c r="O315">
        <v>268.12599999999998</v>
      </c>
    </row>
    <row r="316" spans="1:15">
      <c r="A316">
        <v>316</v>
      </c>
      <c r="B316">
        <v>324.61700000000002</v>
      </c>
      <c r="C316">
        <v>218.46899999999999</v>
      </c>
      <c r="D316">
        <v>243.52099999999999</v>
      </c>
      <c r="E316">
        <v>167.40799999999999</v>
      </c>
      <c r="F316">
        <v>251.67699999999999</v>
      </c>
      <c r="G316">
        <v>174.547</v>
      </c>
      <c r="H316">
        <v>202.84200000000001</v>
      </c>
      <c r="I316">
        <v>226.79</v>
      </c>
      <c r="J316">
        <v>279.84899999999999</v>
      </c>
      <c r="K316">
        <v>218.059</v>
      </c>
      <c r="L316">
        <v>222.24199999999999</v>
      </c>
      <c r="M316">
        <v>193.5</v>
      </c>
      <c r="N316">
        <v>222.095</v>
      </c>
      <c r="O316">
        <v>268.07799999999997</v>
      </c>
    </row>
    <row r="317" spans="1:15">
      <c r="A317">
        <v>317</v>
      </c>
      <c r="B317">
        <v>324.66199999999998</v>
      </c>
      <c r="C317">
        <v>219.845</v>
      </c>
      <c r="D317">
        <v>243.898</v>
      </c>
      <c r="E317">
        <v>166.989</v>
      </c>
      <c r="F317">
        <v>251.07499999999999</v>
      </c>
      <c r="G317">
        <v>175.04</v>
      </c>
      <c r="H317">
        <v>202.53899999999999</v>
      </c>
      <c r="I317">
        <v>225.221</v>
      </c>
      <c r="J317">
        <v>283.733</v>
      </c>
      <c r="K317">
        <v>217.768</v>
      </c>
      <c r="L317">
        <v>223.06299999999999</v>
      </c>
      <c r="M317">
        <v>194.31700000000001</v>
      </c>
      <c r="N317">
        <v>222.43600000000001</v>
      </c>
      <c r="O317">
        <v>266.94299999999998</v>
      </c>
    </row>
    <row r="318" spans="1:15">
      <c r="A318">
        <v>318</v>
      </c>
      <c r="B318">
        <v>323.85300000000001</v>
      </c>
      <c r="C318">
        <v>219.71600000000001</v>
      </c>
      <c r="D318">
        <v>243.71799999999999</v>
      </c>
      <c r="E318">
        <v>167.16499999999999</v>
      </c>
      <c r="F318">
        <v>252.08</v>
      </c>
      <c r="G318">
        <v>173.86600000000001</v>
      </c>
      <c r="H318">
        <v>201.85300000000001</v>
      </c>
      <c r="I318">
        <v>225.35300000000001</v>
      </c>
      <c r="J318">
        <v>282.54599999999999</v>
      </c>
      <c r="K318">
        <v>218.303</v>
      </c>
      <c r="L318">
        <v>223.11600000000001</v>
      </c>
      <c r="M318">
        <v>193.74199999999999</v>
      </c>
      <c r="N318">
        <v>221.73699999999999</v>
      </c>
      <c r="O318">
        <v>267.48899999999998</v>
      </c>
    </row>
    <row r="319" spans="1:15">
      <c r="A319">
        <v>319</v>
      </c>
      <c r="B319">
        <v>324.76799999999997</v>
      </c>
      <c r="C319">
        <v>218.881</v>
      </c>
      <c r="D319">
        <v>241.321</v>
      </c>
      <c r="E319">
        <v>167.73</v>
      </c>
      <c r="F319">
        <v>248.46199999999999</v>
      </c>
      <c r="G319">
        <v>175.02500000000001</v>
      </c>
      <c r="H319">
        <v>202.71899999999999</v>
      </c>
      <c r="I319">
        <v>225.29499999999999</v>
      </c>
      <c r="J319">
        <v>285.00799999999998</v>
      </c>
      <c r="K319">
        <v>218.923</v>
      </c>
      <c r="L319">
        <v>223.416</v>
      </c>
      <c r="M319">
        <v>193.82</v>
      </c>
      <c r="N319">
        <v>222.137</v>
      </c>
      <c r="O319">
        <v>268.12299999999999</v>
      </c>
    </row>
    <row r="320" spans="1:15">
      <c r="A320">
        <v>320</v>
      </c>
      <c r="B320">
        <v>324.57299999999998</v>
      </c>
      <c r="C320">
        <v>219.34399999999999</v>
      </c>
      <c r="D320">
        <v>240.18700000000001</v>
      </c>
      <c r="E320">
        <v>165.94399999999999</v>
      </c>
      <c r="F320">
        <v>249.73500000000001</v>
      </c>
      <c r="G320">
        <v>174.053</v>
      </c>
      <c r="H320">
        <v>202.619</v>
      </c>
      <c r="I320">
        <v>225.12</v>
      </c>
      <c r="J320">
        <v>284.06400000000002</v>
      </c>
      <c r="K320">
        <v>216.48699999999999</v>
      </c>
      <c r="L320">
        <v>223.99299999999999</v>
      </c>
      <c r="M320">
        <v>194.68899999999999</v>
      </c>
      <c r="N320">
        <v>221.328</v>
      </c>
      <c r="O320">
        <v>268.75099999999998</v>
      </c>
    </row>
    <row r="321" spans="1:15">
      <c r="A321">
        <v>321</v>
      </c>
      <c r="B321">
        <v>322.863</v>
      </c>
      <c r="C321">
        <v>219.09399999999999</v>
      </c>
      <c r="D321">
        <v>238.215</v>
      </c>
      <c r="E321">
        <v>166.751</v>
      </c>
      <c r="F321">
        <v>249.90799999999999</v>
      </c>
      <c r="G321">
        <v>173.86699999999999</v>
      </c>
      <c r="H321">
        <v>203.29300000000001</v>
      </c>
      <c r="I321">
        <v>224.32400000000001</v>
      </c>
      <c r="J321">
        <v>282.99400000000003</v>
      </c>
      <c r="K321">
        <v>217.16800000000001</v>
      </c>
      <c r="L321">
        <v>225.21899999999999</v>
      </c>
      <c r="M321">
        <v>192.98</v>
      </c>
      <c r="N321">
        <v>221.16499999999999</v>
      </c>
      <c r="O321">
        <v>269.08</v>
      </c>
    </row>
    <row r="322" spans="1:15">
      <c r="A322">
        <v>322</v>
      </c>
      <c r="B322">
        <v>323.69</v>
      </c>
      <c r="C322">
        <v>218.834</v>
      </c>
      <c r="D322">
        <v>237.148</v>
      </c>
      <c r="E322">
        <v>165.67699999999999</v>
      </c>
      <c r="F322">
        <v>248.369</v>
      </c>
      <c r="G322">
        <v>173.65799999999999</v>
      </c>
      <c r="H322">
        <v>201.529</v>
      </c>
      <c r="I322">
        <v>225.274</v>
      </c>
      <c r="J322">
        <v>280.21899999999999</v>
      </c>
      <c r="K322">
        <v>217.96</v>
      </c>
      <c r="L322">
        <v>222.49700000000001</v>
      </c>
      <c r="M322">
        <v>193.16499999999999</v>
      </c>
      <c r="N322">
        <v>220.36600000000001</v>
      </c>
      <c r="O322">
        <v>270.75700000000001</v>
      </c>
    </row>
    <row r="323" spans="1:15">
      <c r="A323">
        <v>323</v>
      </c>
      <c r="B323">
        <v>322.37700000000001</v>
      </c>
      <c r="C323">
        <v>218.82</v>
      </c>
      <c r="D323">
        <v>236.358</v>
      </c>
      <c r="E323">
        <v>165.63</v>
      </c>
      <c r="F323">
        <v>248.83099999999999</v>
      </c>
      <c r="G323">
        <v>174.465</v>
      </c>
      <c r="H323">
        <v>200.13800000000001</v>
      </c>
      <c r="I323">
        <v>224.38399999999999</v>
      </c>
      <c r="J323">
        <v>280.834</v>
      </c>
      <c r="K323">
        <v>216.00800000000001</v>
      </c>
      <c r="L323">
        <v>223.149</v>
      </c>
      <c r="M323">
        <v>193.672</v>
      </c>
      <c r="N323">
        <v>219.69</v>
      </c>
      <c r="O323">
        <v>268.64400000000001</v>
      </c>
    </row>
    <row r="324" spans="1:15">
      <c r="A324">
        <v>324</v>
      </c>
      <c r="B324">
        <v>322.68400000000003</v>
      </c>
      <c r="C324">
        <v>218.584</v>
      </c>
      <c r="D324">
        <v>236.148</v>
      </c>
      <c r="E324">
        <v>165.34899999999999</v>
      </c>
      <c r="F324">
        <v>247.744</v>
      </c>
      <c r="G324">
        <v>174.18899999999999</v>
      </c>
      <c r="H324">
        <v>200.21899999999999</v>
      </c>
      <c r="I324">
        <v>226.124</v>
      </c>
      <c r="J324">
        <v>281.89699999999999</v>
      </c>
      <c r="K324">
        <v>217.499</v>
      </c>
      <c r="L324">
        <v>226.631</v>
      </c>
      <c r="M324">
        <v>194.47300000000001</v>
      </c>
      <c r="N324">
        <v>219.25399999999999</v>
      </c>
      <c r="O324">
        <v>268.17200000000003</v>
      </c>
    </row>
    <row r="325" spans="1:15">
      <c r="A325">
        <v>325</v>
      </c>
      <c r="B325">
        <v>320.79500000000002</v>
      </c>
      <c r="C325">
        <v>218.696</v>
      </c>
      <c r="D325">
        <v>233.208</v>
      </c>
      <c r="E325">
        <v>165.51400000000001</v>
      </c>
      <c r="F325">
        <v>248.89699999999999</v>
      </c>
      <c r="G325">
        <v>173.78800000000001</v>
      </c>
      <c r="H325">
        <v>200.821</v>
      </c>
      <c r="I325">
        <v>225.23699999999999</v>
      </c>
      <c r="J325">
        <v>280.59500000000003</v>
      </c>
      <c r="K325">
        <v>217.221</v>
      </c>
      <c r="L325">
        <v>223.642</v>
      </c>
      <c r="M325">
        <v>192.95400000000001</v>
      </c>
      <c r="N325">
        <v>219.108</v>
      </c>
      <c r="O325">
        <v>268.93</v>
      </c>
    </row>
    <row r="326" spans="1:15">
      <c r="A326">
        <v>326</v>
      </c>
      <c r="B326">
        <v>319.85500000000002</v>
      </c>
      <c r="C326">
        <v>218.62200000000001</v>
      </c>
      <c r="D326">
        <v>232.95699999999999</v>
      </c>
      <c r="E326">
        <v>164.62799999999999</v>
      </c>
      <c r="F326">
        <v>247.53100000000001</v>
      </c>
      <c r="G326">
        <v>173.215</v>
      </c>
      <c r="H326">
        <v>201.029</v>
      </c>
      <c r="I326">
        <v>226.05199999999999</v>
      </c>
      <c r="J326">
        <v>279.64</v>
      </c>
      <c r="K326">
        <v>216.613</v>
      </c>
      <c r="L326">
        <v>224.084</v>
      </c>
      <c r="M326">
        <v>193.50299999999999</v>
      </c>
      <c r="N326">
        <v>218.95</v>
      </c>
      <c r="O326">
        <v>268.20999999999998</v>
      </c>
    </row>
    <row r="327" spans="1:15">
      <c r="A327">
        <v>327</v>
      </c>
      <c r="B327">
        <v>321.24</v>
      </c>
      <c r="C327">
        <v>217.91499999999999</v>
      </c>
      <c r="D327">
        <v>233.49</v>
      </c>
      <c r="E327">
        <v>164.501</v>
      </c>
      <c r="F327">
        <v>247.124</v>
      </c>
      <c r="G327">
        <v>174.02099999999999</v>
      </c>
      <c r="H327">
        <v>201.95699999999999</v>
      </c>
      <c r="I327">
        <v>225.25299999999999</v>
      </c>
      <c r="J327">
        <v>278.09100000000001</v>
      </c>
      <c r="K327">
        <v>216.648</v>
      </c>
      <c r="L327">
        <v>223.23</v>
      </c>
      <c r="M327">
        <v>193.11600000000001</v>
      </c>
      <c r="N327">
        <v>220.626</v>
      </c>
      <c r="O327">
        <v>268.423</v>
      </c>
    </row>
    <row r="328" spans="1:15">
      <c r="A328">
        <v>328</v>
      </c>
      <c r="B328">
        <v>320.66899999999998</v>
      </c>
      <c r="C328">
        <v>218.06299999999999</v>
      </c>
      <c r="D328">
        <v>236.876</v>
      </c>
      <c r="E328">
        <v>164.32300000000001</v>
      </c>
      <c r="F328">
        <v>245.74299999999999</v>
      </c>
      <c r="G328">
        <v>174.285</v>
      </c>
      <c r="H328">
        <v>200.98500000000001</v>
      </c>
      <c r="I328">
        <v>223.94300000000001</v>
      </c>
      <c r="J328">
        <v>277.77</v>
      </c>
      <c r="K328">
        <v>216.55600000000001</v>
      </c>
      <c r="L328">
        <v>223.70400000000001</v>
      </c>
      <c r="M328">
        <v>194.20500000000001</v>
      </c>
      <c r="N328">
        <v>218.47300000000001</v>
      </c>
      <c r="O328">
        <v>267.91300000000001</v>
      </c>
    </row>
    <row r="329" spans="1:15">
      <c r="A329">
        <v>329</v>
      </c>
      <c r="B329">
        <v>319.803</v>
      </c>
      <c r="C329">
        <v>218.77199999999999</v>
      </c>
      <c r="D329">
        <v>238.45400000000001</v>
      </c>
      <c r="E329">
        <v>163.971</v>
      </c>
      <c r="F329">
        <v>245.97900000000001</v>
      </c>
      <c r="G329">
        <v>174.292</v>
      </c>
      <c r="H329">
        <v>201.61</v>
      </c>
      <c r="I329">
        <v>225.12299999999999</v>
      </c>
      <c r="J329">
        <v>276.25099999999998</v>
      </c>
      <c r="K329">
        <v>215.631</v>
      </c>
      <c r="L329">
        <v>223.24</v>
      </c>
      <c r="M329">
        <v>193.46799999999999</v>
      </c>
      <c r="N329">
        <v>218.024</v>
      </c>
      <c r="O329">
        <v>266.983</v>
      </c>
    </row>
    <row r="330" spans="1:15">
      <c r="A330">
        <v>330</v>
      </c>
      <c r="B330">
        <v>320.67599999999999</v>
      </c>
      <c r="C330">
        <v>217.67599999999999</v>
      </c>
      <c r="D330">
        <v>239.244</v>
      </c>
      <c r="E330">
        <v>163.18600000000001</v>
      </c>
      <c r="F330">
        <v>246.68</v>
      </c>
      <c r="G330">
        <v>172.66200000000001</v>
      </c>
      <c r="H330">
        <v>201.60300000000001</v>
      </c>
      <c r="I330">
        <v>224.239</v>
      </c>
      <c r="J330">
        <v>276.48899999999998</v>
      </c>
      <c r="K330">
        <v>215.863</v>
      </c>
      <c r="L330">
        <v>223.923</v>
      </c>
      <c r="M330">
        <v>192.923</v>
      </c>
      <c r="N330">
        <v>217.328</v>
      </c>
      <c r="O330">
        <v>265.99400000000003</v>
      </c>
    </row>
    <row r="331" spans="1:15">
      <c r="A331">
        <v>331</v>
      </c>
      <c r="B331">
        <v>319.04599999999999</v>
      </c>
      <c r="C331">
        <v>218.398</v>
      </c>
      <c r="D331">
        <v>241.32400000000001</v>
      </c>
      <c r="E331">
        <v>163.76300000000001</v>
      </c>
      <c r="F331">
        <v>245.108</v>
      </c>
      <c r="G331">
        <v>173.239</v>
      </c>
      <c r="H331">
        <v>201.905</v>
      </c>
      <c r="I331">
        <v>224.708</v>
      </c>
      <c r="J331">
        <v>277.81400000000002</v>
      </c>
      <c r="K331">
        <v>215.58500000000001</v>
      </c>
      <c r="L331">
        <v>222.34899999999999</v>
      </c>
      <c r="M331">
        <v>193.92</v>
      </c>
      <c r="N331">
        <v>217.399</v>
      </c>
      <c r="O331">
        <v>264.92500000000001</v>
      </c>
    </row>
    <row r="332" spans="1:15">
      <c r="A332">
        <v>332</v>
      </c>
      <c r="B332">
        <v>319.62</v>
      </c>
      <c r="C332">
        <v>218.91800000000001</v>
      </c>
      <c r="D332">
        <v>238.797</v>
      </c>
      <c r="E332">
        <v>162.86199999999999</v>
      </c>
      <c r="F332">
        <v>245.601</v>
      </c>
      <c r="G332">
        <v>173.834</v>
      </c>
      <c r="H332">
        <v>202.62700000000001</v>
      </c>
      <c r="I332">
        <v>223.93600000000001</v>
      </c>
      <c r="J332">
        <v>275.923</v>
      </c>
      <c r="K332">
        <v>215.095</v>
      </c>
      <c r="L332">
        <v>223.44399999999999</v>
      </c>
      <c r="M332">
        <v>192.78899999999999</v>
      </c>
      <c r="N332">
        <v>216.53800000000001</v>
      </c>
      <c r="O332">
        <v>266.053</v>
      </c>
    </row>
    <row r="333" spans="1:15">
      <c r="A333">
        <v>333</v>
      </c>
      <c r="B333">
        <v>319.399</v>
      </c>
      <c r="C333">
        <v>217.43199999999999</v>
      </c>
      <c r="D333">
        <v>239.08099999999999</v>
      </c>
      <c r="E333">
        <v>162.965</v>
      </c>
      <c r="F333">
        <v>244.85300000000001</v>
      </c>
      <c r="G333">
        <v>172.78800000000001</v>
      </c>
      <c r="H333">
        <v>201.56100000000001</v>
      </c>
      <c r="I333">
        <v>224.363</v>
      </c>
      <c r="J333">
        <v>272.26400000000001</v>
      </c>
      <c r="K333">
        <v>214.53100000000001</v>
      </c>
      <c r="L333">
        <v>223.43</v>
      </c>
      <c r="M333">
        <v>193.251</v>
      </c>
      <c r="N333">
        <v>217.02199999999999</v>
      </c>
      <c r="O333">
        <v>267.14699999999999</v>
      </c>
    </row>
    <row r="334" spans="1:15">
      <c r="A334">
        <v>334</v>
      </c>
      <c r="B334">
        <v>317.87</v>
      </c>
      <c r="C334">
        <v>216.268</v>
      </c>
      <c r="D334">
        <v>238.77199999999999</v>
      </c>
      <c r="E334">
        <v>162.98500000000001</v>
      </c>
      <c r="F334">
        <v>246.41200000000001</v>
      </c>
      <c r="G334">
        <v>173.679</v>
      </c>
      <c r="H334">
        <v>201.05699999999999</v>
      </c>
      <c r="I334">
        <v>224.88300000000001</v>
      </c>
      <c r="J334">
        <v>272.43200000000002</v>
      </c>
      <c r="K334">
        <v>216.12299999999999</v>
      </c>
      <c r="L334">
        <v>223.102</v>
      </c>
      <c r="M334">
        <v>192.86600000000001</v>
      </c>
      <c r="N334">
        <v>216.90600000000001</v>
      </c>
      <c r="O334">
        <v>266.74900000000002</v>
      </c>
    </row>
    <row r="335" spans="1:15">
      <c r="A335">
        <v>335</v>
      </c>
      <c r="B335">
        <v>316.45</v>
      </c>
      <c r="C335">
        <v>217.65799999999999</v>
      </c>
      <c r="D335">
        <v>237.554</v>
      </c>
      <c r="E335">
        <v>162.83699999999999</v>
      </c>
      <c r="F335">
        <v>244.30600000000001</v>
      </c>
      <c r="G335">
        <v>172.99</v>
      </c>
      <c r="H335">
        <v>201.22499999999999</v>
      </c>
      <c r="I335">
        <v>224.97300000000001</v>
      </c>
      <c r="J335">
        <v>271.34199999999998</v>
      </c>
      <c r="K335">
        <v>215.74299999999999</v>
      </c>
      <c r="L335">
        <v>222.054</v>
      </c>
      <c r="M335">
        <v>193.07300000000001</v>
      </c>
      <c r="N335">
        <v>217.904</v>
      </c>
      <c r="O335">
        <v>267.14499999999998</v>
      </c>
    </row>
    <row r="336" spans="1:15">
      <c r="A336">
        <v>336</v>
      </c>
      <c r="B336">
        <v>317.82</v>
      </c>
      <c r="C336">
        <v>216.83199999999999</v>
      </c>
      <c r="D336">
        <v>238.43600000000001</v>
      </c>
      <c r="E336">
        <v>161.941</v>
      </c>
      <c r="F336">
        <v>244.03899999999999</v>
      </c>
      <c r="G336">
        <v>171.59399999999999</v>
      </c>
      <c r="H336">
        <v>200.89</v>
      </c>
      <c r="I336">
        <v>224.715</v>
      </c>
      <c r="J336">
        <v>273.45299999999997</v>
      </c>
      <c r="K336">
        <v>214.23</v>
      </c>
      <c r="L336">
        <v>221.751</v>
      </c>
      <c r="M336">
        <v>193.33099999999999</v>
      </c>
      <c r="N336">
        <v>215.97300000000001</v>
      </c>
      <c r="O336">
        <v>268.27100000000002</v>
      </c>
    </row>
    <row r="337" spans="1:15">
      <c r="A337">
        <v>337</v>
      </c>
      <c r="B337">
        <v>317.93599999999998</v>
      </c>
      <c r="C337">
        <v>217.124</v>
      </c>
      <c r="D337">
        <v>236.36500000000001</v>
      </c>
      <c r="E337">
        <v>162.148</v>
      </c>
      <c r="F337">
        <v>243.32499999999999</v>
      </c>
      <c r="G337">
        <v>173.108</v>
      </c>
      <c r="H337">
        <v>199.947</v>
      </c>
      <c r="I337">
        <v>223.86699999999999</v>
      </c>
      <c r="J337">
        <v>273.31799999999998</v>
      </c>
      <c r="K337">
        <v>216.01300000000001</v>
      </c>
      <c r="L337">
        <v>223.01300000000001</v>
      </c>
      <c r="M337">
        <v>192.05699999999999</v>
      </c>
      <c r="N337">
        <v>215.75399999999999</v>
      </c>
      <c r="O337">
        <v>266.50799999999998</v>
      </c>
    </row>
    <row r="338" spans="1:15">
      <c r="A338">
        <v>338</v>
      </c>
      <c r="B338">
        <v>316.89400000000001</v>
      </c>
      <c r="C338">
        <v>217.99299999999999</v>
      </c>
      <c r="D338">
        <v>235.059</v>
      </c>
      <c r="E338">
        <v>162.172</v>
      </c>
      <c r="F338">
        <v>241.76300000000001</v>
      </c>
      <c r="G338">
        <v>171.81399999999999</v>
      </c>
      <c r="H338">
        <v>199.084</v>
      </c>
      <c r="I338">
        <v>224.744</v>
      </c>
      <c r="J338">
        <v>270.79199999999997</v>
      </c>
      <c r="K338">
        <v>216.13</v>
      </c>
      <c r="L338">
        <v>221.82400000000001</v>
      </c>
      <c r="M338">
        <v>191.75</v>
      </c>
      <c r="N338">
        <v>215.67</v>
      </c>
      <c r="O338">
        <v>268.85899999999998</v>
      </c>
    </row>
    <row r="339" spans="1:15">
      <c r="A339">
        <v>339</v>
      </c>
      <c r="B339">
        <v>317.51100000000002</v>
      </c>
      <c r="C339">
        <v>216.68700000000001</v>
      </c>
      <c r="D339">
        <v>234.95099999999999</v>
      </c>
      <c r="E339">
        <v>162.29599999999999</v>
      </c>
      <c r="F339">
        <v>241.328</v>
      </c>
      <c r="G339">
        <v>171.40199999999999</v>
      </c>
      <c r="H339">
        <v>200.149</v>
      </c>
      <c r="I339">
        <v>224.30600000000001</v>
      </c>
      <c r="J339">
        <v>270.04199999999997</v>
      </c>
      <c r="K339">
        <v>213.21199999999999</v>
      </c>
      <c r="L339">
        <v>221.881</v>
      </c>
      <c r="M339">
        <v>192.626</v>
      </c>
      <c r="N339">
        <v>214.553</v>
      </c>
      <c r="O339">
        <v>268.03199999999998</v>
      </c>
    </row>
    <row r="340" spans="1:15">
      <c r="A340">
        <v>340</v>
      </c>
      <c r="B340">
        <v>315.14800000000002</v>
      </c>
      <c r="C340">
        <v>217.42699999999999</v>
      </c>
      <c r="D340">
        <v>233.654</v>
      </c>
      <c r="E340">
        <v>162.62799999999999</v>
      </c>
      <c r="F340">
        <v>242.73699999999999</v>
      </c>
      <c r="G340">
        <v>172.696</v>
      </c>
      <c r="H340">
        <v>201.26499999999999</v>
      </c>
      <c r="I340">
        <v>224.21</v>
      </c>
      <c r="J340">
        <v>267.851</v>
      </c>
      <c r="K340">
        <v>214.32499999999999</v>
      </c>
      <c r="L340">
        <v>222.55199999999999</v>
      </c>
      <c r="M340">
        <v>192.316</v>
      </c>
      <c r="N340">
        <v>214.61</v>
      </c>
      <c r="O340">
        <v>267.69</v>
      </c>
    </row>
    <row r="341" spans="1:15">
      <c r="A341">
        <v>341</v>
      </c>
      <c r="B341">
        <v>315.983</v>
      </c>
      <c r="C341">
        <v>216.351</v>
      </c>
      <c r="D341">
        <v>232.352</v>
      </c>
      <c r="E341">
        <v>161.28399999999999</v>
      </c>
      <c r="F341">
        <v>241.286</v>
      </c>
      <c r="G341">
        <v>173.31</v>
      </c>
      <c r="H341">
        <v>200.059</v>
      </c>
      <c r="I341">
        <v>224.79900000000001</v>
      </c>
      <c r="J341">
        <v>268.31700000000001</v>
      </c>
      <c r="K341">
        <v>214.49600000000001</v>
      </c>
      <c r="L341">
        <v>223.01499999999999</v>
      </c>
      <c r="M341">
        <v>191.74199999999999</v>
      </c>
      <c r="N341">
        <v>214.39400000000001</v>
      </c>
      <c r="O341">
        <v>265.43700000000001</v>
      </c>
    </row>
    <row r="342" spans="1:15">
      <c r="A342">
        <v>342</v>
      </c>
      <c r="B342">
        <v>315.91800000000001</v>
      </c>
      <c r="C342">
        <v>216.25299999999999</v>
      </c>
      <c r="D342">
        <v>231.54900000000001</v>
      </c>
      <c r="E342">
        <v>160.751</v>
      </c>
      <c r="F342">
        <v>242.011</v>
      </c>
      <c r="G342">
        <v>172.756</v>
      </c>
      <c r="H342">
        <v>200.16200000000001</v>
      </c>
      <c r="I342">
        <v>223.62700000000001</v>
      </c>
      <c r="J342">
        <v>267.15800000000002</v>
      </c>
      <c r="K342">
        <v>214.49199999999999</v>
      </c>
      <c r="L342">
        <v>221.03200000000001</v>
      </c>
      <c r="M342">
        <v>192.196</v>
      </c>
      <c r="N342">
        <v>214.00700000000001</v>
      </c>
      <c r="O342">
        <v>265.61700000000002</v>
      </c>
    </row>
    <row r="343" spans="1:15">
      <c r="A343">
        <v>343</v>
      </c>
      <c r="B343">
        <v>313.46899999999999</v>
      </c>
      <c r="C343">
        <v>216.63399999999999</v>
      </c>
      <c r="D343">
        <v>230.471</v>
      </c>
      <c r="E343">
        <v>161.36699999999999</v>
      </c>
      <c r="F343">
        <v>240.58500000000001</v>
      </c>
      <c r="G343">
        <v>172.79300000000001</v>
      </c>
      <c r="H343">
        <v>199.51300000000001</v>
      </c>
      <c r="I343">
        <v>222.83699999999999</v>
      </c>
      <c r="J343">
        <v>267.13</v>
      </c>
      <c r="K343">
        <v>214.47200000000001</v>
      </c>
      <c r="L343">
        <v>221.303</v>
      </c>
      <c r="M343">
        <v>191.29499999999999</v>
      </c>
      <c r="N343">
        <v>213.309</v>
      </c>
      <c r="O343">
        <v>269.44099999999997</v>
      </c>
    </row>
    <row r="344" spans="1:15">
      <c r="A344">
        <v>344</v>
      </c>
      <c r="B344">
        <v>314.26499999999999</v>
      </c>
      <c r="C344">
        <v>217.45400000000001</v>
      </c>
      <c r="D344">
        <v>230.053</v>
      </c>
      <c r="E344">
        <v>160.751</v>
      </c>
      <c r="F344">
        <v>240.661</v>
      </c>
      <c r="G344">
        <v>171.32400000000001</v>
      </c>
      <c r="H344">
        <v>201.19800000000001</v>
      </c>
      <c r="I344">
        <v>224.578</v>
      </c>
      <c r="J344">
        <v>266.79300000000001</v>
      </c>
      <c r="K344">
        <v>214.08500000000001</v>
      </c>
      <c r="L344">
        <v>221.90199999999999</v>
      </c>
      <c r="M344">
        <v>190.95099999999999</v>
      </c>
      <c r="N344">
        <v>212.72200000000001</v>
      </c>
      <c r="O344">
        <v>267.22300000000001</v>
      </c>
    </row>
    <row r="345" spans="1:15">
      <c r="A345">
        <v>345</v>
      </c>
      <c r="B345">
        <v>314.76499999999999</v>
      </c>
      <c r="C345">
        <v>217.904</v>
      </c>
      <c r="D345">
        <v>227.786</v>
      </c>
      <c r="E345">
        <v>160.10599999999999</v>
      </c>
      <c r="F345">
        <v>240.34100000000001</v>
      </c>
      <c r="G345">
        <v>171.59800000000001</v>
      </c>
      <c r="H345">
        <v>198.77799999999999</v>
      </c>
      <c r="I345">
        <v>224.24</v>
      </c>
      <c r="J345">
        <v>265.23599999999999</v>
      </c>
      <c r="K345">
        <v>213.70500000000001</v>
      </c>
      <c r="L345">
        <v>221.869</v>
      </c>
      <c r="M345">
        <v>192.529</v>
      </c>
      <c r="N345">
        <v>212.999</v>
      </c>
      <c r="O345">
        <v>267.56099999999998</v>
      </c>
    </row>
    <row r="346" spans="1:15">
      <c r="A346">
        <v>346</v>
      </c>
      <c r="B346">
        <v>315.09800000000001</v>
      </c>
      <c r="C346">
        <v>216.91900000000001</v>
      </c>
      <c r="D346">
        <v>227.142</v>
      </c>
      <c r="E346">
        <v>160.029</v>
      </c>
      <c r="F346">
        <v>240.35300000000001</v>
      </c>
      <c r="G346">
        <v>172.29300000000001</v>
      </c>
      <c r="H346">
        <v>200.72900000000001</v>
      </c>
      <c r="I346">
        <v>223.786</v>
      </c>
      <c r="J346">
        <v>264.05</v>
      </c>
      <c r="K346">
        <v>214.148</v>
      </c>
      <c r="L346">
        <v>219.69</v>
      </c>
      <c r="M346">
        <v>191.80199999999999</v>
      </c>
      <c r="N346">
        <v>212.172</v>
      </c>
      <c r="O346">
        <v>268.06299999999999</v>
      </c>
    </row>
    <row r="347" spans="1:15">
      <c r="A347">
        <v>347</v>
      </c>
      <c r="B347">
        <v>313.85300000000001</v>
      </c>
      <c r="C347">
        <v>216.45400000000001</v>
      </c>
      <c r="D347">
        <v>225.57499999999999</v>
      </c>
      <c r="E347">
        <v>160.108</v>
      </c>
      <c r="F347">
        <v>239.126</v>
      </c>
      <c r="G347">
        <v>171.36699999999999</v>
      </c>
      <c r="H347">
        <v>199.84899999999999</v>
      </c>
      <c r="I347">
        <v>223.768</v>
      </c>
      <c r="J347">
        <v>264.05399999999997</v>
      </c>
      <c r="K347">
        <v>212.94300000000001</v>
      </c>
      <c r="L347">
        <v>221.47900000000001</v>
      </c>
      <c r="M347">
        <v>191.65100000000001</v>
      </c>
      <c r="N347">
        <v>212.047</v>
      </c>
      <c r="O347">
        <v>270.19299999999998</v>
      </c>
    </row>
    <row r="348" spans="1:15">
      <c r="A348">
        <v>348</v>
      </c>
      <c r="B348">
        <v>313.33499999999998</v>
      </c>
      <c r="C348">
        <v>216.624</v>
      </c>
      <c r="D348">
        <v>224.66800000000001</v>
      </c>
      <c r="E348">
        <v>160.08500000000001</v>
      </c>
      <c r="F348">
        <v>240.047</v>
      </c>
      <c r="G348">
        <v>170.74299999999999</v>
      </c>
      <c r="H348">
        <v>199.15199999999999</v>
      </c>
      <c r="I348">
        <v>224.16800000000001</v>
      </c>
      <c r="J348">
        <v>263.827</v>
      </c>
      <c r="K348">
        <v>213.53899999999999</v>
      </c>
      <c r="L348">
        <v>222.511</v>
      </c>
      <c r="M348">
        <v>191.42599999999999</v>
      </c>
      <c r="N348">
        <v>210.387</v>
      </c>
      <c r="O348">
        <v>268.88</v>
      </c>
    </row>
    <row r="349" spans="1:15">
      <c r="A349">
        <v>349</v>
      </c>
      <c r="B349">
        <v>312.16800000000001</v>
      </c>
      <c r="C349">
        <v>215.941</v>
      </c>
      <c r="D349">
        <v>223.16499999999999</v>
      </c>
      <c r="E349">
        <v>159.655</v>
      </c>
      <c r="F349">
        <v>238.17</v>
      </c>
      <c r="G349">
        <v>171.11600000000001</v>
      </c>
      <c r="H349">
        <v>199.60900000000001</v>
      </c>
      <c r="I349">
        <v>223.80199999999999</v>
      </c>
      <c r="J349">
        <v>262.726</v>
      </c>
      <c r="K349">
        <v>214.37</v>
      </c>
      <c r="L349">
        <v>222.49</v>
      </c>
      <c r="M349">
        <v>191.33199999999999</v>
      </c>
      <c r="N349">
        <v>212.41300000000001</v>
      </c>
      <c r="O349">
        <v>268.61</v>
      </c>
    </row>
    <row r="350" spans="1:15">
      <c r="A350">
        <v>350</v>
      </c>
      <c r="B350">
        <v>310.58499999999998</v>
      </c>
      <c r="C350">
        <v>216.25399999999999</v>
      </c>
      <c r="D350">
        <v>221.76499999999999</v>
      </c>
      <c r="E350">
        <v>159.553</v>
      </c>
      <c r="F350">
        <v>238.12799999999999</v>
      </c>
      <c r="G350">
        <v>171.78800000000001</v>
      </c>
      <c r="H350">
        <v>199.26499999999999</v>
      </c>
      <c r="I350">
        <v>223.7</v>
      </c>
      <c r="J350">
        <v>262.863</v>
      </c>
      <c r="K350">
        <v>213.84399999999999</v>
      </c>
      <c r="L350">
        <v>222.381</v>
      </c>
      <c r="M350">
        <v>191.35300000000001</v>
      </c>
      <c r="N350">
        <v>211.703</v>
      </c>
      <c r="O350">
        <v>268.98500000000001</v>
      </c>
    </row>
    <row r="351" spans="1:15">
      <c r="A351">
        <v>351</v>
      </c>
      <c r="B351">
        <v>311.21600000000001</v>
      </c>
      <c r="C351">
        <v>215.04300000000001</v>
      </c>
      <c r="D351">
        <v>221.95500000000001</v>
      </c>
      <c r="E351">
        <v>159.50399999999999</v>
      </c>
      <c r="F351">
        <v>238.351</v>
      </c>
      <c r="G351">
        <v>170.61699999999999</v>
      </c>
      <c r="H351">
        <v>199.36</v>
      </c>
      <c r="I351">
        <v>223.71600000000001</v>
      </c>
      <c r="J351">
        <v>261.23700000000002</v>
      </c>
      <c r="K351">
        <v>213.57400000000001</v>
      </c>
      <c r="L351">
        <v>223.58099999999999</v>
      </c>
      <c r="M351">
        <v>191.137</v>
      </c>
      <c r="N351">
        <v>212.04300000000001</v>
      </c>
      <c r="O351">
        <v>267.464</v>
      </c>
    </row>
    <row r="352" spans="1:15">
      <c r="A352">
        <v>352</v>
      </c>
      <c r="B352">
        <v>312.2</v>
      </c>
      <c r="C352">
        <v>215.369</v>
      </c>
      <c r="D352">
        <v>220.32400000000001</v>
      </c>
      <c r="E352">
        <v>159.06800000000001</v>
      </c>
      <c r="F352">
        <v>236.99700000000001</v>
      </c>
      <c r="G352">
        <v>170.56800000000001</v>
      </c>
      <c r="H352">
        <v>199.07499999999999</v>
      </c>
      <c r="I352">
        <v>223.40100000000001</v>
      </c>
      <c r="J352">
        <v>261.75700000000001</v>
      </c>
      <c r="K352">
        <v>213.31399999999999</v>
      </c>
      <c r="L352">
        <v>223.029</v>
      </c>
      <c r="M352">
        <v>192.13</v>
      </c>
      <c r="N352">
        <v>210.59899999999999</v>
      </c>
      <c r="O352">
        <v>267.46800000000002</v>
      </c>
    </row>
    <row r="353" spans="1:15">
      <c r="A353">
        <v>353</v>
      </c>
      <c r="B353">
        <v>312.14699999999999</v>
      </c>
      <c r="C353">
        <v>216.11199999999999</v>
      </c>
      <c r="D353">
        <v>219.595</v>
      </c>
      <c r="E353">
        <v>159.52199999999999</v>
      </c>
      <c r="F353">
        <v>237.767</v>
      </c>
      <c r="G353">
        <v>171.48500000000001</v>
      </c>
      <c r="H353">
        <v>199.256</v>
      </c>
      <c r="I353">
        <v>222.797</v>
      </c>
      <c r="J353">
        <v>260.38799999999998</v>
      </c>
      <c r="K353">
        <v>213.03200000000001</v>
      </c>
      <c r="L353">
        <v>222.001</v>
      </c>
      <c r="M353">
        <v>190.88800000000001</v>
      </c>
      <c r="N353">
        <v>209.46600000000001</v>
      </c>
      <c r="O353">
        <v>266.31799999999998</v>
      </c>
    </row>
    <row r="354" spans="1:15">
      <c r="A354">
        <v>354</v>
      </c>
      <c r="B354">
        <v>310.32100000000003</v>
      </c>
      <c r="C354">
        <v>214.90600000000001</v>
      </c>
      <c r="D354">
        <v>217.613</v>
      </c>
      <c r="E354">
        <v>159.22800000000001</v>
      </c>
      <c r="F354">
        <v>236.83</v>
      </c>
      <c r="G354">
        <v>171.33</v>
      </c>
      <c r="H354">
        <v>200.22800000000001</v>
      </c>
      <c r="I354">
        <v>223.054</v>
      </c>
      <c r="J354">
        <v>260.84500000000003</v>
      </c>
      <c r="K354">
        <v>213.172</v>
      </c>
      <c r="L354">
        <v>223.73</v>
      </c>
      <c r="M354">
        <v>191.22200000000001</v>
      </c>
      <c r="N354">
        <v>209.792</v>
      </c>
      <c r="O354">
        <v>266.59800000000001</v>
      </c>
    </row>
    <row r="355" spans="1:15">
      <c r="A355">
        <v>355</v>
      </c>
      <c r="B355">
        <v>310.09500000000003</v>
      </c>
      <c r="C355">
        <v>214.267</v>
      </c>
      <c r="D355">
        <v>217.24600000000001</v>
      </c>
      <c r="E355">
        <v>158.447</v>
      </c>
      <c r="F355">
        <v>237.70099999999999</v>
      </c>
      <c r="G355">
        <v>170.37</v>
      </c>
      <c r="H355">
        <v>198.93299999999999</v>
      </c>
      <c r="I355">
        <v>223.446</v>
      </c>
      <c r="J355">
        <v>258.351</v>
      </c>
      <c r="K355">
        <v>213.04</v>
      </c>
      <c r="L355">
        <v>222.858</v>
      </c>
      <c r="M355">
        <v>191.965</v>
      </c>
      <c r="N355">
        <v>208.65199999999999</v>
      </c>
      <c r="O355">
        <v>265.19400000000002</v>
      </c>
    </row>
    <row r="356" spans="1:15">
      <c r="A356">
        <v>356</v>
      </c>
      <c r="B356">
        <v>309.87</v>
      </c>
      <c r="C356">
        <v>213.803</v>
      </c>
      <c r="D356">
        <v>215.64699999999999</v>
      </c>
      <c r="E356">
        <v>158.38999999999999</v>
      </c>
      <c r="F356">
        <v>236.137</v>
      </c>
      <c r="G356">
        <v>171.001</v>
      </c>
      <c r="H356">
        <v>198.096</v>
      </c>
      <c r="I356">
        <v>223.34200000000001</v>
      </c>
      <c r="J356">
        <v>257.69099999999997</v>
      </c>
      <c r="K356">
        <v>212.173</v>
      </c>
      <c r="L356">
        <v>222.33799999999999</v>
      </c>
      <c r="M356">
        <v>190.64400000000001</v>
      </c>
      <c r="N356">
        <v>207.721</v>
      </c>
      <c r="O356">
        <v>267.41899999999998</v>
      </c>
    </row>
    <row r="357" spans="1:15">
      <c r="A357">
        <v>357</v>
      </c>
      <c r="B357">
        <v>309.08800000000002</v>
      </c>
      <c r="C357">
        <v>214.142</v>
      </c>
      <c r="D357">
        <v>214.70099999999999</v>
      </c>
      <c r="E357">
        <v>158.53399999999999</v>
      </c>
      <c r="F357">
        <v>235.696</v>
      </c>
      <c r="G357">
        <v>170.19800000000001</v>
      </c>
      <c r="H357">
        <v>198.49700000000001</v>
      </c>
      <c r="I357">
        <v>223.59200000000001</v>
      </c>
      <c r="J357">
        <v>258.04000000000002</v>
      </c>
      <c r="K357">
        <v>212.02699999999999</v>
      </c>
      <c r="L357">
        <v>221.691</v>
      </c>
      <c r="M357">
        <v>191.54499999999999</v>
      </c>
      <c r="N357">
        <v>209.64500000000001</v>
      </c>
      <c r="O357">
        <v>264.52499999999998</v>
      </c>
    </row>
    <row r="358" spans="1:15">
      <c r="A358">
        <v>358</v>
      </c>
      <c r="B358">
        <v>308.43299999999999</v>
      </c>
      <c r="C358">
        <v>214.899</v>
      </c>
      <c r="D358">
        <v>214.554</v>
      </c>
      <c r="E358">
        <v>157.62200000000001</v>
      </c>
      <c r="F358">
        <v>235.268</v>
      </c>
      <c r="G358">
        <v>169.49</v>
      </c>
      <c r="H358">
        <v>198.02500000000001</v>
      </c>
      <c r="I358">
        <v>221.84399999999999</v>
      </c>
      <c r="J358">
        <v>256.476</v>
      </c>
      <c r="K358">
        <v>211.71100000000001</v>
      </c>
      <c r="L358">
        <v>221.154</v>
      </c>
      <c r="M358">
        <v>191.726</v>
      </c>
      <c r="N358">
        <v>208.42</v>
      </c>
      <c r="O358">
        <v>265.10899999999998</v>
      </c>
    </row>
    <row r="359" spans="1:15">
      <c r="A359">
        <v>359</v>
      </c>
      <c r="B359">
        <v>307.69299999999998</v>
      </c>
      <c r="C359">
        <v>214.642</v>
      </c>
      <c r="D359">
        <v>212.09800000000001</v>
      </c>
      <c r="E359">
        <v>157.33500000000001</v>
      </c>
      <c r="F359">
        <v>234.858</v>
      </c>
      <c r="G359">
        <v>169.749</v>
      </c>
      <c r="H359">
        <v>197.94300000000001</v>
      </c>
      <c r="I359">
        <v>222.608</v>
      </c>
      <c r="J359">
        <v>255.62700000000001</v>
      </c>
      <c r="K359">
        <v>212.232</v>
      </c>
      <c r="L359">
        <v>222.899</v>
      </c>
      <c r="M359">
        <v>190.93700000000001</v>
      </c>
      <c r="N359">
        <v>209.14699999999999</v>
      </c>
      <c r="O359">
        <v>264.63499999999999</v>
      </c>
    </row>
    <row r="360" spans="1:15">
      <c r="A360">
        <v>360</v>
      </c>
      <c r="B360">
        <v>307.697</v>
      </c>
      <c r="C360">
        <v>213.77</v>
      </c>
      <c r="D360">
        <v>212.27099999999999</v>
      </c>
      <c r="E360">
        <v>158.00800000000001</v>
      </c>
      <c r="F360">
        <v>234.887</v>
      </c>
      <c r="G360">
        <v>169.66300000000001</v>
      </c>
      <c r="H360">
        <v>198.23699999999999</v>
      </c>
      <c r="I360">
        <v>222.31800000000001</v>
      </c>
      <c r="J360">
        <v>256.221</v>
      </c>
      <c r="K360">
        <v>211.578</v>
      </c>
      <c r="L360">
        <v>221.971</v>
      </c>
      <c r="M360">
        <v>191.369</v>
      </c>
      <c r="N360">
        <v>207.15799999999999</v>
      </c>
      <c r="O360">
        <v>265.00400000000002</v>
      </c>
    </row>
    <row r="361" spans="1:15">
      <c r="A361">
        <v>361</v>
      </c>
      <c r="B361">
        <v>306.71499999999997</v>
      </c>
      <c r="C361">
        <v>213.56700000000001</v>
      </c>
      <c r="D361">
        <v>210.88399999999999</v>
      </c>
      <c r="E361">
        <v>157.65600000000001</v>
      </c>
      <c r="F361">
        <v>233.52199999999999</v>
      </c>
      <c r="G361">
        <v>169.989</v>
      </c>
      <c r="H361">
        <v>197.54599999999999</v>
      </c>
      <c r="I361">
        <v>222.90600000000001</v>
      </c>
      <c r="J361">
        <v>254.958</v>
      </c>
      <c r="K361">
        <v>212.78100000000001</v>
      </c>
      <c r="L361">
        <v>222.35499999999999</v>
      </c>
      <c r="M361">
        <v>189.399</v>
      </c>
      <c r="N361">
        <v>207.24700000000001</v>
      </c>
      <c r="O361">
        <v>262.76</v>
      </c>
    </row>
    <row r="362" spans="1:15">
      <c r="A362">
        <v>362</v>
      </c>
      <c r="B362">
        <v>308.01299999999998</v>
      </c>
      <c r="C362">
        <v>212.749</v>
      </c>
      <c r="D362">
        <v>210.62299999999999</v>
      </c>
      <c r="E362">
        <v>156.94999999999999</v>
      </c>
      <c r="F362">
        <v>233.46100000000001</v>
      </c>
      <c r="G362">
        <v>169.37799999999999</v>
      </c>
      <c r="H362">
        <v>198.089</v>
      </c>
      <c r="I362">
        <v>223.691</v>
      </c>
      <c r="J362">
        <v>253.21799999999999</v>
      </c>
      <c r="K362">
        <v>212.369</v>
      </c>
      <c r="L362">
        <v>222.45400000000001</v>
      </c>
      <c r="M362">
        <v>190.36</v>
      </c>
      <c r="N362">
        <v>206.47200000000001</v>
      </c>
      <c r="O362">
        <v>262.25</v>
      </c>
    </row>
    <row r="363" spans="1:15">
      <c r="A363">
        <v>363</v>
      </c>
      <c r="B363">
        <v>307.363</v>
      </c>
      <c r="C363">
        <v>214.06</v>
      </c>
      <c r="D363">
        <v>210.09200000000001</v>
      </c>
      <c r="E363">
        <v>157.62</v>
      </c>
      <c r="F363">
        <v>233.31299999999999</v>
      </c>
      <c r="G363">
        <v>169.36</v>
      </c>
      <c r="H363">
        <v>198.21199999999999</v>
      </c>
      <c r="I363">
        <v>222.339</v>
      </c>
      <c r="J363">
        <v>253.69</v>
      </c>
      <c r="K363">
        <v>213.131</v>
      </c>
      <c r="L363">
        <v>222.34100000000001</v>
      </c>
      <c r="M363">
        <v>190.49199999999999</v>
      </c>
      <c r="N363">
        <v>207.08500000000001</v>
      </c>
      <c r="O363">
        <v>264.18900000000002</v>
      </c>
    </row>
    <row r="364" spans="1:15">
      <c r="A364">
        <v>364</v>
      </c>
      <c r="B364">
        <v>308.01</v>
      </c>
      <c r="C364">
        <v>212.18700000000001</v>
      </c>
      <c r="D364">
        <v>209.06399999999999</v>
      </c>
      <c r="E364">
        <v>157.429</v>
      </c>
      <c r="F364">
        <v>233.08799999999999</v>
      </c>
      <c r="G364">
        <v>168.99299999999999</v>
      </c>
      <c r="H364">
        <v>197.27699999999999</v>
      </c>
      <c r="I364">
        <v>220.56800000000001</v>
      </c>
      <c r="J364">
        <v>253.286</v>
      </c>
      <c r="K364">
        <v>212.37200000000001</v>
      </c>
      <c r="L364">
        <v>221.03800000000001</v>
      </c>
      <c r="M364">
        <v>190.071</v>
      </c>
      <c r="N364">
        <v>207.82</v>
      </c>
      <c r="O364">
        <v>263.697</v>
      </c>
    </row>
    <row r="365" spans="1:15">
      <c r="A365">
        <v>365</v>
      </c>
      <c r="B365">
        <v>307.33699999999999</v>
      </c>
      <c r="C365">
        <v>213.785</v>
      </c>
      <c r="D365">
        <v>207.98599999999999</v>
      </c>
      <c r="E365">
        <v>157.02500000000001</v>
      </c>
      <c r="F365">
        <v>231.429</v>
      </c>
      <c r="G365">
        <v>169.13800000000001</v>
      </c>
      <c r="H365">
        <v>197.82300000000001</v>
      </c>
      <c r="I365">
        <v>221.16200000000001</v>
      </c>
      <c r="J365">
        <v>252.96600000000001</v>
      </c>
      <c r="K365">
        <v>212.36600000000001</v>
      </c>
      <c r="L365">
        <v>221.732</v>
      </c>
      <c r="M365">
        <v>190.54499999999999</v>
      </c>
      <c r="N365">
        <v>205.97200000000001</v>
      </c>
      <c r="O365">
        <v>265.85599999999999</v>
      </c>
    </row>
    <row r="366" spans="1:15">
      <c r="A366">
        <v>366</v>
      </c>
      <c r="B366">
        <v>306.80200000000002</v>
      </c>
      <c r="C366">
        <v>213.31</v>
      </c>
      <c r="D366">
        <v>206.28899999999999</v>
      </c>
      <c r="E366">
        <v>157.12200000000001</v>
      </c>
      <c r="F366">
        <v>232.34899999999999</v>
      </c>
      <c r="G366">
        <v>169.285</v>
      </c>
      <c r="H366">
        <v>197.20500000000001</v>
      </c>
      <c r="I366">
        <v>222.458</v>
      </c>
      <c r="J366">
        <v>252.441</v>
      </c>
      <c r="K366">
        <v>211.999</v>
      </c>
      <c r="L366">
        <v>221.27699999999999</v>
      </c>
      <c r="M366">
        <v>189.32</v>
      </c>
      <c r="N366">
        <v>204.99</v>
      </c>
      <c r="O366">
        <v>264.73200000000003</v>
      </c>
    </row>
    <row r="367" spans="1:15">
      <c r="A367">
        <v>367</v>
      </c>
      <c r="B367">
        <v>304.75400000000002</v>
      </c>
      <c r="C367">
        <v>212.35599999999999</v>
      </c>
      <c r="D367">
        <v>206.51400000000001</v>
      </c>
      <c r="E367">
        <v>156.54</v>
      </c>
      <c r="F367">
        <v>231.80600000000001</v>
      </c>
      <c r="G367">
        <v>169.08</v>
      </c>
      <c r="H367">
        <v>196.416</v>
      </c>
      <c r="I367">
        <v>221.08799999999999</v>
      </c>
      <c r="J367">
        <v>251.34899999999999</v>
      </c>
      <c r="K367">
        <v>210.77</v>
      </c>
      <c r="L367">
        <v>219.94399999999999</v>
      </c>
      <c r="M367">
        <v>189.721</v>
      </c>
      <c r="N367">
        <v>204.90899999999999</v>
      </c>
      <c r="O367">
        <v>264.923</v>
      </c>
    </row>
    <row r="368" spans="1:15">
      <c r="A368">
        <v>368</v>
      </c>
      <c r="B368">
        <v>305.90800000000002</v>
      </c>
      <c r="C368">
        <v>212.458</v>
      </c>
      <c r="D368">
        <v>204.96100000000001</v>
      </c>
      <c r="E368">
        <v>156.59100000000001</v>
      </c>
      <c r="F368">
        <v>230.87</v>
      </c>
      <c r="G368">
        <v>169.40899999999999</v>
      </c>
      <c r="H368">
        <v>196.994</v>
      </c>
      <c r="I368">
        <v>221.46100000000001</v>
      </c>
      <c r="J368">
        <v>250.57400000000001</v>
      </c>
      <c r="K368">
        <v>212.13399999999999</v>
      </c>
      <c r="L368">
        <v>221.65600000000001</v>
      </c>
      <c r="M368">
        <v>190.10900000000001</v>
      </c>
      <c r="N368">
        <v>205.07400000000001</v>
      </c>
      <c r="O368">
        <v>264.94799999999998</v>
      </c>
    </row>
    <row r="369" spans="1:15">
      <c r="A369">
        <v>369</v>
      </c>
      <c r="B369">
        <v>303.65600000000001</v>
      </c>
      <c r="C369">
        <v>212.97800000000001</v>
      </c>
      <c r="D369">
        <v>203.96799999999999</v>
      </c>
      <c r="E369">
        <v>156.029</v>
      </c>
      <c r="F369">
        <v>231.536</v>
      </c>
      <c r="G369">
        <v>168.99299999999999</v>
      </c>
      <c r="H369">
        <v>198.309</v>
      </c>
      <c r="I369">
        <v>221.88499999999999</v>
      </c>
      <c r="J369">
        <v>250.57300000000001</v>
      </c>
      <c r="K369">
        <v>211.24</v>
      </c>
      <c r="L369">
        <v>221.09899999999999</v>
      </c>
      <c r="M369">
        <v>189.876</v>
      </c>
      <c r="N369">
        <v>204.358</v>
      </c>
      <c r="O369">
        <v>265.024</v>
      </c>
    </row>
    <row r="370" spans="1:15">
      <c r="A370">
        <v>370</v>
      </c>
      <c r="B370">
        <v>303.68299999999999</v>
      </c>
      <c r="C370">
        <v>212.91499999999999</v>
      </c>
      <c r="D370">
        <v>202.31700000000001</v>
      </c>
      <c r="E370">
        <v>156.01400000000001</v>
      </c>
      <c r="F370">
        <v>230.27</v>
      </c>
      <c r="G370">
        <v>168.26499999999999</v>
      </c>
      <c r="H370">
        <v>198.374</v>
      </c>
      <c r="I370">
        <v>220.809</v>
      </c>
      <c r="J370">
        <v>249.08</v>
      </c>
      <c r="K370">
        <v>211.124</v>
      </c>
      <c r="L370">
        <v>219.876</v>
      </c>
      <c r="M370">
        <v>190.21199999999999</v>
      </c>
      <c r="N370">
        <v>204.042</v>
      </c>
      <c r="O370">
        <v>265.73500000000001</v>
      </c>
    </row>
    <row r="371" spans="1:15">
      <c r="A371">
        <v>371</v>
      </c>
      <c r="B371">
        <v>304.07400000000001</v>
      </c>
      <c r="C371">
        <v>212.101</v>
      </c>
      <c r="D371">
        <v>202.04300000000001</v>
      </c>
      <c r="E371">
        <v>156.56700000000001</v>
      </c>
      <c r="F371">
        <v>230.83500000000001</v>
      </c>
      <c r="G371">
        <v>167.89500000000001</v>
      </c>
      <c r="H371">
        <v>196.44399999999999</v>
      </c>
      <c r="I371">
        <v>221.84200000000001</v>
      </c>
      <c r="J371">
        <v>249.65100000000001</v>
      </c>
      <c r="K371">
        <v>210.631</v>
      </c>
      <c r="L371">
        <v>219.637</v>
      </c>
      <c r="M371">
        <v>189.55600000000001</v>
      </c>
      <c r="N371">
        <v>204.38800000000001</v>
      </c>
      <c r="O371">
        <v>266.34199999999998</v>
      </c>
    </row>
    <row r="372" spans="1:15">
      <c r="A372">
        <v>372</v>
      </c>
      <c r="B372">
        <v>304.21800000000002</v>
      </c>
      <c r="C372">
        <v>211.58199999999999</v>
      </c>
      <c r="D372">
        <v>201.422</v>
      </c>
      <c r="E372">
        <v>156.13</v>
      </c>
      <c r="F372">
        <v>229.94</v>
      </c>
      <c r="G372">
        <v>168.976</v>
      </c>
      <c r="H372">
        <v>197.40199999999999</v>
      </c>
      <c r="I372">
        <v>221.87</v>
      </c>
      <c r="J372">
        <v>248.47499999999999</v>
      </c>
      <c r="K372">
        <v>211.50399999999999</v>
      </c>
      <c r="L372">
        <v>220.15899999999999</v>
      </c>
      <c r="M372">
        <v>190.40600000000001</v>
      </c>
      <c r="N372">
        <v>203.93700000000001</v>
      </c>
      <c r="O372">
        <v>266.14100000000002</v>
      </c>
    </row>
    <row r="373" spans="1:15">
      <c r="A373">
        <v>373</v>
      </c>
      <c r="B373">
        <v>303.00099999999998</v>
      </c>
      <c r="C373">
        <v>210.84800000000001</v>
      </c>
      <c r="D373">
        <v>200.40899999999999</v>
      </c>
      <c r="E373">
        <v>155.36600000000001</v>
      </c>
      <c r="F373">
        <v>230.63300000000001</v>
      </c>
      <c r="G373">
        <v>167.953</v>
      </c>
      <c r="H373">
        <v>197.73500000000001</v>
      </c>
      <c r="I373">
        <v>221.49199999999999</v>
      </c>
      <c r="J373">
        <v>247.63800000000001</v>
      </c>
      <c r="K373">
        <v>211.642</v>
      </c>
      <c r="L373">
        <v>220.75800000000001</v>
      </c>
      <c r="M373">
        <v>189.86699999999999</v>
      </c>
      <c r="N373">
        <v>202.60499999999999</v>
      </c>
      <c r="O373">
        <v>266.52100000000002</v>
      </c>
    </row>
    <row r="374" spans="1:15">
      <c r="A374">
        <v>374</v>
      </c>
      <c r="B374">
        <v>304.45</v>
      </c>
      <c r="C374">
        <v>211.26</v>
      </c>
      <c r="D374">
        <v>198.72900000000001</v>
      </c>
      <c r="E374">
        <v>155.67699999999999</v>
      </c>
      <c r="F374">
        <v>229.58099999999999</v>
      </c>
      <c r="G374">
        <v>168.27099999999999</v>
      </c>
      <c r="H374">
        <v>196.50299999999999</v>
      </c>
      <c r="I374">
        <v>220.267</v>
      </c>
      <c r="J374">
        <v>245.88</v>
      </c>
      <c r="K374">
        <v>211.268</v>
      </c>
      <c r="L374">
        <v>220.47800000000001</v>
      </c>
      <c r="M374">
        <v>189.74600000000001</v>
      </c>
      <c r="N374">
        <v>202.036</v>
      </c>
      <c r="O374">
        <v>266.49700000000001</v>
      </c>
    </row>
    <row r="375" spans="1:15">
      <c r="A375">
        <v>375</v>
      </c>
      <c r="B375">
        <v>303.39100000000002</v>
      </c>
      <c r="C375">
        <v>210.79900000000001</v>
      </c>
      <c r="D375">
        <v>198.215</v>
      </c>
      <c r="E375">
        <v>155.35300000000001</v>
      </c>
      <c r="F375">
        <v>228.887</v>
      </c>
      <c r="G375">
        <v>168.81700000000001</v>
      </c>
      <c r="H375">
        <v>197.01300000000001</v>
      </c>
      <c r="I375">
        <v>220.63300000000001</v>
      </c>
      <c r="J375">
        <v>247.53200000000001</v>
      </c>
      <c r="K375">
        <v>210.48</v>
      </c>
      <c r="L375">
        <v>220.221</v>
      </c>
      <c r="M375">
        <v>188.57</v>
      </c>
      <c r="N375">
        <v>202.10300000000001</v>
      </c>
      <c r="O375">
        <v>264.98</v>
      </c>
    </row>
    <row r="376" spans="1:15">
      <c r="A376">
        <v>376</v>
      </c>
      <c r="B376">
        <v>302.84800000000001</v>
      </c>
      <c r="C376">
        <v>210.596</v>
      </c>
      <c r="D376">
        <v>197.03200000000001</v>
      </c>
      <c r="E376">
        <v>156.20099999999999</v>
      </c>
      <c r="F376">
        <v>227.19</v>
      </c>
      <c r="G376">
        <v>168.36500000000001</v>
      </c>
      <c r="H376">
        <v>196.81800000000001</v>
      </c>
      <c r="I376">
        <v>219.85599999999999</v>
      </c>
      <c r="J376">
        <v>245.697</v>
      </c>
      <c r="K376">
        <v>209.42</v>
      </c>
      <c r="L376">
        <v>220.30600000000001</v>
      </c>
      <c r="M376">
        <v>189.2</v>
      </c>
      <c r="N376">
        <v>201.00299999999999</v>
      </c>
      <c r="O376">
        <v>265.52800000000002</v>
      </c>
    </row>
    <row r="377" spans="1:15">
      <c r="A377">
        <v>377</v>
      </c>
      <c r="B377">
        <v>302.47800000000001</v>
      </c>
      <c r="C377">
        <v>212.303</v>
      </c>
      <c r="D377">
        <v>195.71100000000001</v>
      </c>
      <c r="E377">
        <v>155.221</v>
      </c>
      <c r="F377">
        <v>228.95699999999999</v>
      </c>
      <c r="G377">
        <v>168.07300000000001</v>
      </c>
      <c r="H377">
        <v>197.124</v>
      </c>
      <c r="I377">
        <v>220.328</v>
      </c>
      <c r="J377">
        <v>246.65199999999999</v>
      </c>
      <c r="K377">
        <v>209.82400000000001</v>
      </c>
      <c r="L377">
        <v>219.34399999999999</v>
      </c>
      <c r="M377">
        <v>189.19300000000001</v>
      </c>
      <c r="N377">
        <v>201.97300000000001</v>
      </c>
      <c r="O377">
        <v>264.88400000000001</v>
      </c>
    </row>
    <row r="378" spans="1:15">
      <c r="A378">
        <v>378</v>
      </c>
      <c r="B378">
        <v>300.89400000000001</v>
      </c>
      <c r="C378">
        <v>211.35900000000001</v>
      </c>
      <c r="D378">
        <v>197.149</v>
      </c>
      <c r="E378">
        <v>154.923</v>
      </c>
      <c r="F378">
        <v>228.68199999999999</v>
      </c>
      <c r="G378">
        <v>167.38800000000001</v>
      </c>
      <c r="H378">
        <v>196.49199999999999</v>
      </c>
      <c r="I378">
        <v>221.69300000000001</v>
      </c>
      <c r="J378">
        <v>245.191</v>
      </c>
      <c r="K378">
        <v>210.51400000000001</v>
      </c>
      <c r="L378">
        <v>219.96799999999999</v>
      </c>
      <c r="M378">
        <v>188.75700000000001</v>
      </c>
      <c r="N378">
        <v>200.81700000000001</v>
      </c>
      <c r="O378">
        <v>265.15800000000002</v>
      </c>
    </row>
    <row r="379" spans="1:15">
      <c r="A379">
        <v>379</v>
      </c>
      <c r="B379">
        <v>301.721</v>
      </c>
      <c r="C379">
        <v>211.673</v>
      </c>
      <c r="D379">
        <v>194.464</v>
      </c>
      <c r="E379">
        <v>155.434</v>
      </c>
      <c r="F379">
        <v>227.208</v>
      </c>
      <c r="G379">
        <v>167.51</v>
      </c>
      <c r="H379">
        <v>195.43700000000001</v>
      </c>
      <c r="I379">
        <v>221.55699999999999</v>
      </c>
      <c r="J379">
        <v>244.38499999999999</v>
      </c>
      <c r="K379">
        <v>210.86</v>
      </c>
      <c r="L379">
        <v>219.33799999999999</v>
      </c>
      <c r="M379">
        <v>188.767</v>
      </c>
      <c r="N379">
        <v>201.613</v>
      </c>
      <c r="O379">
        <v>266.56700000000001</v>
      </c>
    </row>
    <row r="380" spans="1:15">
      <c r="A380">
        <v>380</v>
      </c>
      <c r="B380">
        <v>301.53199999999998</v>
      </c>
      <c r="C380">
        <v>210.73599999999999</v>
      </c>
      <c r="D380">
        <v>193.047</v>
      </c>
      <c r="E380">
        <v>154.55199999999999</v>
      </c>
      <c r="F380">
        <v>225.62799999999999</v>
      </c>
      <c r="G380">
        <v>167.48599999999999</v>
      </c>
      <c r="H380">
        <v>196.43299999999999</v>
      </c>
      <c r="I380">
        <v>220.376</v>
      </c>
      <c r="J380">
        <v>244.88399999999999</v>
      </c>
      <c r="K380">
        <v>210.297</v>
      </c>
      <c r="L380">
        <v>218.41900000000001</v>
      </c>
      <c r="M380">
        <v>188.04499999999999</v>
      </c>
      <c r="N380">
        <v>200.27199999999999</v>
      </c>
      <c r="O380">
        <v>266.30200000000002</v>
      </c>
    </row>
    <row r="381" spans="1:15">
      <c r="A381">
        <v>381</v>
      </c>
      <c r="B381">
        <v>300.154</v>
      </c>
      <c r="C381">
        <v>210.22200000000001</v>
      </c>
      <c r="D381">
        <v>192.93199999999999</v>
      </c>
      <c r="E381">
        <v>155.07499999999999</v>
      </c>
      <c r="F381">
        <v>227.191</v>
      </c>
      <c r="G381">
        <v>168.31399999999999</v>
      </c>
      <c r="H381">
        <v>196.803</v>
      </c>
      <c r="I381">
        <v>219.59399999999999</v>
      </c>
      <c r="J381">
        <v>243.506</v>
      </c>
      <c r="K381">
        <v>210.166</v>
      </c>
      <c r="L381">
        <v>218.40199999999999</v>
      </c>
      <c r="M381">
        <v>189.24299999999999</v>
      </c>
      <c r="N381">
        <v>199.33199999999999</v>
      </c>
      <c r="O381">
        <v>266.7</v>
      </c>
    </row>
    <row r="382" spans="1:15">
      <c r="A382">
        <v>382</v>
      </c>
      <c r="B382">
        <v>300.25799999999998</v>
      </c>
      <c r="C382">
        <v>209.42699999999999</v>
      </c>
      <c r="D382">
        <v>193.05</v>
      </c>
      <c r="E382">
        <v>154.102</v>
      </c>
      <c r="F382">
        <v>226.08099999999999</v>
      </c>
      <c r="G382">
        <v>167.369</v>
      </c>
      <c r="H382">
        <v>196.536</v>
      </c>
      <c r="I382">
        <v>219.084</v>
      </c>
      <c r="J382">
        <v>243.77699999999999</v>
      </c>
      <c r="K382">
        <v>210.453</v>
      </c>
      <c r="L382">
        <v>218.76300000000001</v>
      </c>
      <c r="M382">
        <v>188.53399999999999</v>
      </c>
      <c r="N382">
        <v>199.15199999999999</v>
      </c>
      <c r="O382">
        <v>266.81</v>
      </c>
    </row>
    <row r="383" spans="1:15">
      <c r="A383">
        <v>383</v>
      </c>
      <c r="B383">
        <v>300.72800000000001</v>
      </c>
      <c r="C383">
        <v>211.68600000000001</v>
      </c>
      <c r="D383">
        <v>190.83099999999999</v>
      </c>
      <c r="E383">
        <v>155.53399999999999</v>
      </c>
      <c r="F383">
        <v>226.55199999999999</v>
      </c>
      <c r="G383">
        <v>167.571</v>
      </c>
      <c r="H383">
        <v>196.31800000000001</v>
      </c>
      <c r="I383">
        <v>219.7</v>
      </c>
      <c r="J383">
        <v>243.66499999999999</v>
      </c>
      <c r="K383">
        <v>211.381</v>
      </c>
      <c r="L383">
        <v>217.10499999999999</v>
      </c>
      <c r="M383">
        <v>188.405</v>
      </c>
      <c r="N383">
        <v>198.809</v>
      </c>
      <c r="O383">
        <v>267</v>
      </c>
    </row>
    <row r="384" spans="1:15">
      <c r="A384">
        <v>384</v>
      </c>
      <c r="B384">
        <v>298.464</v>
      </c>
      <c r="C384">
        <v>209.39500000000001</v>
      </c>
      <c r="D384">
        <v>191.131</v>
      </c>
      <c r="E384">
        <v>155.054</v>
      </c>
      <c r="F384">
        <v>225.88499999999999</v>
      </c>
      <c r="G384">
        <v>167.62700000000001</v>
      </c>
      <c r="H384">
        <v>194.77799999999999</v>
      </c>
      <c r="I384">
        <v>219.898</v>
      </c>
      <c r="J384">
        <v>241.49199999999999</v>
      </c>
      <c r="K384">
        <v>210.88499999999999</v>
      </c>
      <c r="L384">
        <v>218.54300000000001</v>
      </c>
      <c r="M384">
        <v>188.42</v>
      </c>
      <c r="N384">
        <v>199.898</v>
      </c>
      <c r="O384">
        <v>267.464</v>
      </c>
    </row>
    <row r="385" spans="1:15">
      <c r="A385">
        <v>385</v>
      </c>
      <c r="B385">
        <v>298.16300000000001</v>
      </c>
      <c r="C385">
        <v>211.12200000000001</v>
      </c>
      <c r="D385">
        <v>190.89099999999999</v>
      </c>
      <c r="E385">
        <v>154.53200000000001</v>
      </c>
      <c r="F385">
        <v>225.47200000000001</v>
      </c>
      <c r="G385">
        <v>167.08699999999999</v>
      </c>
      <c r="H385">
        <v>195.785</v>
      </c>
      <c r="I385">
        <v>219.76499999999999</v>
      </c>
      <c r="J385">
        <v>242.37799999999999</v>
      </c>
      <c r="K385">
        <v>211.34100000000001</v>
      </c>
      <c r="L385">
        <v>217.36600000000001</v>
      </c>
      <c r="M385">
        <v>188.20500000000001</v>
      </c>
      <c r="N385">
        <v>198.97800000000001</v>
      </c>
      <c r="O385">
        <v>267.05200000000002</v>
      </c>
    </row>
    <row r="386" spans="1:15">
      <c r="A386">
        <v>386</v>
      </c>
      <c r="B386">
        <v>299.351</v>
      </c>
      <c r="C386">
        <v>211.22800000000001</v>
      </c>
      <c r="D386">
        <v>189.345</v>
      </c>
      <c r="E386">
        <v>154.989</v>
      </c>
      <c r="F386">
        <v>224.98599999999999</v>
      </c>
      <c r="G386">
        <v>166.89500000000001</v>
      </c>
      <c r="H386">
        <v>196.20400000000001</v>
      </c>
      <c r="I386">
        <v>219.535</v>
      </c>
      <c r="J386">
        <v>241.809</v>
      </c>
      <c r="K386">
        <v>210.66900000000001</v>
      </c>
      <c r="L386">
        <v>216.89699999999999</v>
      </c>
      <c r="M386">
        <v>187.43299999999999</v>
      </c>
      <c r="N386">
        <v>198.006</v>
      </c>
      <c r="O386">
        <v>266.54700000000003</v>
      </c>
    </row>
    <row r="387" spans="1:15">
      <c r="A387">
        <v>387</v>
      </c>
      <c r="B387">
        <v>300.75599999999997</v>
      </c>
      <c r="C387">
        <v>211.59100000000001</v>
      </c>
      <c r="D387">
        <v>188.86600000000001</v>
      </c>
      <c r="E387">
        <v>153.774</v>
      </c>
      <c r="F387">
        <v>223.423</v>
      </c>
      <c r="G387">
        <v>166.71</v>
      </c>
      <c r="H387">
        <v>196.39699999999999</v>
      </c>
      <c r="I387">
        <v>220.267</v>
      </c>
      <c r="J387">
        <v>242.001</v>
      </c>
      <c r="K387">
        <v>210.542</v>
      </c>
      <c r="L387">
        <v>218.31299999999999</v>
      </c>
      <c r="M387">
        <v>188.71600000000001</v>
      </c>
      <c r="N387">
        <v>197.852</v>
      </c>
      <c r="O387">
        <v>266.90499999999997</v>
      </c>
    </row>
    <row r="388" spans="1:15">
      <c r="A388">
        <v>388</v>
      </c>
      <c r="B388">
        <v>299.774</v>
      </c>
      <c r="C388">
        <v>210.059</v>
      </c>
      <c r="D388">
        <v>188.399</v>
      </c>
      <c r="E388">
        <v>154.55699999999999</v>
      </c>
      <c r="F388">
        <v>223.40600000000001</v>
      </c>
      <c r="G388">
        <v>167.20500000000001</v>
      </c>
      <c r="H388">
        <v>195.41900000000001</v>
      </c>
      <c r="I388">
        <v>220.64099999999999</v>
      </c>
      <c r="J388">
        <v>240.38800000000001</v>
      </c>
      <c r="K388">
        <v>208.79</v>
      </c>
      <c r="L388">
        <v>216.905</v>
      </c>
      <c r="M388">
        <v>189.297</v>
      </c>
      <c r="N388">
        <v>198.14500000000001</v>
      </c>
      <c r="O388">
        <v>265.43</v>
      </c>
    </row>
    <row r="389" spans="1:15">
      <c r="A389">
        <v>389</v>
      </c>
      <c r="B389">
        <v>298.52199999999999</v>
      </c>
      <c r="C389">
        <v>209.834</v>
      </c>
      <c r="D389">
        <v>187.73599999999999</v>
      </c>
      <c r="E389">
        <v>154.51499999999999</v>
      </c>
      <c r="F389">
        <v>223.18600000000001</v>
      </c>
      <c r="G389">
        <v>166.85599999999999</v>
      </c>
      <c r="H389">
        <v>195.32</v>
      </c>
      <c r="I389">
        <v>219.63300000000001</v>
      </c>
      <c r="J389">
        <v>238.64400000000001</v>
      </c>
      <c r="K389">
        <v>208.75299999999999</v>
      </c>
      <c r="L389">
        <v>218.10900000000001</v>
      </c>
      <c r="M389">
        <v>188.821</v>
      </c>
      <c r="N389">
        <v>197.27699999999999</v>
      </c>
      <c r="O389">
        <v>265.91800000000001</v>
      </c>
    </row>
    <row r="390" spans="1:15">
      <c r="A390">
        <v>390</v>
      </c>
      <c r="B390">
        <v>298.15499999999997</v>
      </c>
      <c r="C390">
        <v>210.726</v>
      </c>
      <c r="D390">
        <v>187.02199999999999</v>
      </c>
      <c r="E390">
        <v>153.56800000000001</v>
      </c>
      <c r="F390">
        <v>223.381</v>
      </c>
      <c r="G390">
        <v>167.24299999999999</v>
      </c>
      <c r="H390">
        <v>195.60900000000001</v>
      </c>
      <c r="I390">
        <v>218.483</v>
      </c>
      <c r="J390">
        <v>239.137</v>
      </c>
      <c r="K390">
        <v>210.76499999999999</v>
      </c>
      <c r="L390">
        <v>217.434</v>
      </c>
      <c r="M390">
        <v>190.983</v>
      </c>
      <c r="N390">
        <v>198.33</v>
      </c>
      <c r="O390">
        <v>266.84199999999998</v>
      </c>
    </row>
    <row r="391" spans="1:15">
      <c r="A391">
        <v>391</v>
      </c>
      <c r="B391">
        <v>297.00599999999997</v>
      </c>
      <c r="C391">
        <v>209.90199999999999</v>
      </c>
      <c r="D391">
        <v>186.392</v>
      </c>
      <c r="E391">
        <v>153.72800000000001</v>
      </c>
      <c r="F391">
        <v>223.126</v>
      </c>
      <c r="G391">
        <v>166.876</v>
      </c>
      <c r="H391">
        <v>195.13800000000001</v>
      </c>
      <c r="I391">
        <v>219.18</v>
      </c>
      <c r="J391">
        <v>239.44300000000001</v>
      </c>
      <c r="K391">
        <v>209.029</v>
      </c>
      <c r="L391">
        <v>217.58799999999999</v>
      </c>
      <c r="M391">
        <v>192.55199999999999</v>
      </c>
      <c r="N391">
        <v>196.899</v>
      </c>
      <c r="O391">
        <v>264.42899999999997</v>
      </c>
    </row>
    <row r="392" spans="1:15">
      <c r="A392">
        <v>392</v>
      </c>
      <c r="B392">
        <v>295.52</v>
      </c>
      <c r="C392">
        <v>209.10900000000001</v>
      </c>
      <c r="D392">
        <v>185.77199999999999</v>
      </c>
      <c r="E392">
        <v>154.05199999999999</v>
      </c>
      <c r="F392">
        <v>222.221</v>
      </c>
      <c r="G392">
        <v>167.797</v>
      </c>
      <c r="H392">
        <v>196.095</v>
      </c>
      <c r="I392">
        <v>220.215</v>
      </c>
      <c r="J392">
        <v>238.32499999999999</v>
      </c>
      <c r="K392">
        <v>210.387</v>
      </c>
      <c r="L392">
        <v>216.71199999999999</v>
      </c>
      <c r="M392">
        <v>194.17500000000001</v>
      </c>
      <c r="N392">
        <v>197.11699999999999</v>
      </c>
      <c r="O392">
        <v>264.46199999999999</v>
      </c>
    </row>
    <row r="393" spans="1:15">
      <c r="A393">
        <v>393</v>
      </c>
      <c r="B393">
        <v>295.42200000000003</v>
      </c>
      <c r="C393">
        <v>208.595</v>
      </c>
      <c r="D393">
        <v>185.56399999999999</v>
      </c>
      <c r="E393">
        <v>154.84100000000001</v>
      </c>
      <c r="F393">
        <v>222.43199999999999</v>
      </c>
      <c r="G393">
        <v>166.81299999999999</v>
      </c>
      <c r="H393">
        <v>194.584</v>
      </c>
      <c r="I393">
        <v>219.29499999999999</v>
      </c>
      <c r="J393">
        <v>238.11699999999999</v>
      </c>
      <c r="K393">
        <v>209.334</v>
      </c>
      <c r="L393">
        <v>217.047</v>
      </c>
      <c r="M393">
        <v>193.803</v>
      </c>
      <c r="N393">
        <v>197.233</v>
      </c>
      <c r="O393">
        <v>264.15600000000001</v>
      </c>
    </row>
    <row r="394" spans="1:15">
      <c r="A394">
        <v>394</v>
      </c>
      <c r="B394">
        <v>296.92599999999999</v>
      </c>
      <c r="C394">
        <v>209.46600000000001</v>
      </c>
      <c r="D394">
        <v>183.97800000000001</v>
      </c>
      <c r="E394">
        <v>152.971</v>
      </c>
      <c r="F394">
        <v>221.62</v>
      </c>
      <c r="G394">
        <v>167.22900000000001</v>
      </c>
      <c r="H394">
        <v>196.34399999999999</v>
      </c>
      <c r="I394">
        <v>219.25299999999999</v>
      </c>
      <c r="J394">
        <v>238.99600000000001</v>
      </c>
      <c r="K394">
        <v>209.75399999999999</v>
      </c>
      <c r="L394">
        <v>218.124</v>
      </c>
      <c r="M394">
        <v>194.464</v>
      </c>
      <c r="N394">
        <v>196.43600000000001</v>
      </c>
      <c r="O394">
        <v>264.11900000000003</v>
      </c>
    </row>
    <row r="395" spans="1:15">
      <c r="A395">
        <v>395</v>
      </c>
      <c r="B395">
        <v>296.80599999999998</v>
      </c>
      <c r="C395">
        <v>209.61199999999999</v>
      </c>
      <c r="D395">
        <v>184.27500000000001</v>
      </c>
      <c r="E395">
        <v>152.52000000000001</v>
      </c>
      <c r="F395">
        <v>221.25800000000001</v>
      </c>
      <c r="G395">
        <v>166.31800000000001</v>
      </c>
      <c r="H395">
        <v>195.113</v>
      </c>
      <c r="I395">
        <v>219.20699999999999</v>
      </c>
      <c r="J395">
        <v>237.73</v>
      </c>
      <c r="K395">
        <v>208.42500000000001</v>
      </c>
      <c r="L395">
        <v>217.304</v>
      </c>
      <c r="M395">
        <v>195.12799999999999</v>
      </c>
      <c r="N395">
        <v>195.91499999999999</v>
      </c>
      <c r="O395">
        <v>262.863</v>
      </c>
    </row>
    <row r="396" spans="1:15">
      <c r="A396">
        <v>396</v>
      </c>
      <c r="B396">
        <v>294.851</v>
      </c>
      <c r="C396">
        <v>208.76499999999999</v>
      </c>
      <c r="D396">
        <v>183.292</v>
      </c>
      <c r="E396">
        <v>154.018</v>
      </c>
      <c r="F396">
        <v>220.845</v>
      </c>
      <c r="G396">
        <v>166.79300000000001</v>
      </c>
      <c r="H396">
        <v>195.363</v>
      </c>
      <c r="I396">
        <v>218.46100000000001</v>
      </c>
      <c r="J396">
        <v>237.80199999999999</v>
      </c>
      <c r="K396">
        <v>209.47300000000001</v>
      </c>
      <c r="L396">
        <v>216.48599999999999</v>
      </c>
      <c r="M396">
        <v>194.577</v>
      </c>
      <c r="N396">
        <v>195.69300000000001</v>
      </c>
      <c r="O396">
        <v>262.58100000000002</v>
      </c>
    </row>
    <row r="397" spans="1:15">
      <c r="A397">
        <v>397</v>
      </c>
      <c r="B397">
        <v>293.17</v>
      </c>
      <c r="C397">
        <v>208.559</v>
      </c>
      <c r="D397">
        <v>182.28200000000001</v>
      </c>
      <c r="E397">
        <v>153.09899999999999</v>
      </c>
      <c r="F397">
        <v>222.31399999999999</v>
      </c>
      <c r="G397">
        <v>166.08500000000001</v>
      </c>
      <c r="H397">
        <v>195.11600000000001</v>
      </c>
      <c r="I397">
        <v>217.99199999999999</v>
      </c>
      <c r="J397">
        <v>236.697</v>
      </c>
      <c r="K397">
        <v>209.946</v>
      </c>
      <c r="L397">
        <v>217.803</v>
      </c>
      <c r="M397">
        <v>195.74299999999999</v>
      </c>
      <c r="N397">
        <v>195.02</v>
      </c>
      <c r="O397">
        <v>262.42700000000002</v>
      </c>
    </row>
    <row r="398" spans="1:15">
      <c r="A398">
        <v>398</v>
      </c>
      <c r="B398">
        <v>294.11900000000003</v>
      </c>
      <c r="C398">
        <v>208.78899999999999</v>
      </c>
      <c r="D398">
        <v>182.02</v>
      </c>
      <c r="E398">
        <v>153.16300000000001</v>
      </c>
      <c r="F398">
        <v>219.27199999999999</v>
      </c>
      <c r="G398">
        <v>166.15799999999999</v>
      </c>
      <c r="H398">
        <v>195.53899999999999</v>
      </c>
      <c r="I398">
        <v>218.03899999999999</v>
      </c>
      <c r="J398">
        <v>236.126</v>
      </c>
      <c r="K398">
        <v>208.51</v>
      </c>
      <c r="L398">
        <v>215.95400000000001</v>
      </c>
      <c r="M398">
        <v>196.17500000000001</v>
      </c>
      <c r="N398">
        <v>194.31299999999999</v>
      </c>
      <c r="O398">
        <v>262.23599999999999</v>
      </c>
    </row>
    <row r="399" spans="1:15">
      <c r="A399">
        <v>399</v>
      </c>
      <c r="B399">
        <v>293.42700000000002</v>
      </c>
      <c r="C399">
        <v>208.31299999999999</v>
      </c>
      <c r="D399">
        <v>182.303</v>
      </c>
      <c r="E399">
        <v>153.43299999999999</v>
      </c>
      <c r="F399">
        <v>218.82400000000001</v>
      </c>
      <c r="G399">
        <v>165.59399999999999</v>
      </c>
      <c r="H399">
        <v>195.691</v>
      </c>
      <c r="I399">
        <v>218.989</v>
      </c>
      <c r="J399">
        <v>234.97499999999999</v>
      </c>
      <c r="K399">
        <v>207.45099999999999</v>
      </c>
      <c r="L399">
        <v>216.321</v>
      </c>
      <c r="M399">
        <v>193.297</v>
      </c>
      <c r="N399">
        <v>194.30199999999999</v>
      </c>
      <c r="O399">
        <v>263.22500000000002</v>
      </c>
    </row>
    <row r="400" spans="1:15">
      <c r="A400">
        <v>400</v>
      </c>
      <c r="B400">
        <v>293.80200000000002</v>
      </c>
      <c r="C400">
        <v>208.03200000000001</v>
      </c>
      <c r="D400">
        <v>181.184</v>
      </c>
      <c r="E400">
        <v>153.94999999999999</v>
      </c>
      <c r="F400">
        <v>219.571</v>
      </c>
      <c r="G400">
        <v>166.41499999999999</v>
      </c>
      <c r="H400">
        <v>195.08099999999999</v>
      </c>
      <c r="I400">
        <v>218.38300000000001</v>
      </c>
      <c r="J400">
        <v>236.14099999999999</v>
      </c>
      <c r="K400">
        <v>208.66900000000001</v>
      </c>
      <c r="L400">
        <v>216.45699999999999</v>
      </c>
      <c r="M400">
        <v>194.33799999999999</v>
      </c>
      <c r="N400">
        <v>194.46799999999999</v>
      </c>
      <c r="O400">
        <v>263.15199999999999</v>
      </c>
    </row>
    <row r="401" spans="1:15">
      <c r="A401">
        <v>401</v>
      </c>
      <c r="B401">
        <v>294.23599999999999</v>
      </c>
      <c r="C401">
        <v>207.39099999999999</v>
      </c>
      <c r="D401">
        <v>179.27199999999999</v>
      </c>
      <c r="E401">
        <v>152.53399999999999</v>
      </c>
      <c r="F401">
        <v>219.39099999999999</v>
      </c>
      <c r="G401">
        <v>165.95699999999999</v>
      </c>
      <c r="H401">
        <v>197.077</v>
      </c>
      <c r="I401">
        <v>218.946</v>
      </c>
      <c r="J401">
        <v>234.24199999999999</v>
      </c>
      <c r="K401">
        <v>208.732</v>
      </c>
      <c r="L401">
        <v>215.59800000000001</v>
      </c>
      <c r="M401">
        <v>194.90899999999999</v>
      </c>
      <c r="N401">
        <v>193.79</v>
      </c>
      <c r="O401">
        <v>262.54599999999999</v>
      </c>
    </row>
    <row r="402" spans="1:15">
      <c r="A402">
        <v>402</v>
      </c>
      <c r="B402">
        <v>293.274</v>
      </c>
      <c r="C402">
        <v>208.90899999999999</v>
      </c>
      <c r="D402">
        <v>180.05699999999999</v>
      </c>
      <c r="E402">
        <v>153.517</v>
      </c>
      <c r="F402">
        <v>218.48500000000001</v>
      </c>
      <c r="G402">
        <v>167.09399999999999</v>
      </c>
      <c r="H402">
        <v>195.179</v>
      </c>
      <c r="I402">
        <v>219.96600000000001</v>
      </c>
      <c r="J402">
        <v>235.20699999999999</v>
      </c>
      <c r="K402">
        <v>210.52500000000001</v>
      </c>
      <c r="L402">
        <v>216.05</v>
      </c>
      <c r="M402">
        <v>193.98699999999999</v>
      </c>
      <c r="N402">
        <v>193.54900000000001</v>
      </c>
      <c r="O402">
        <v>263.40899999999999</v>
      </c>
    </row>
    <row r="403" spans="1:15">
      <c r="A403">
        <v>403</v>
      </c>
      <c r="B403">
        <v>292.86599999999999</v>
      </c>
      <c r="C403">
        <v>208.86699999999999</v>
      </c>
      <c r="D403">
        <v>179.97300000000001</v>
      </c>
      <c r="E403">
        <v>153.47900000000001</v>
      </c>
      <c r="F403">
        <v>218.02</v>
      </c>
      <c r="G403">
        <v>165.999</v>
      </c>
      <c r="H403">
        <v>196.482</v>
      </c>
      <c r="I403">
        <v>218.61199999999999</v>
      </c>
      <c r="J403">
        <v>232.41800000000001</v>
      </c>
      <c r="K403">
        <v>209.17699999999999</v>
      </c>
      <c r="L403">
        <v>215.15600000000001</v>
      </c>
      <c r="M403">
        <v>193.86500000000001</v>
      </c>
      <c r="N403">
        <v>192.96</v>
      </c>
      <c r="O403">
        <v>262.31099999999998</v>
      </c>
    </row>
    <row r="404" spans="1:15">
      <c r="A404">
        <v>404</v>
      </c>
      <c r="B404">
        <v>291.70100000000002</v>
      </c>
      <c r="C404">
        <v>207.41300000000001</v>
      </c>
      <c r="D404">
        <v>178.08699999999999</v>
      </c>
      <c r="E404">
        <v>152.39099999999999</v>
      </c>
      <c r="F404">
        <v>218.59399999999999</v>
      </c>
      <c r="G404">
        <v>165.12</v>
      </c>
      <c r="H404">
        <v>194.983</v>
      </c>
      <c r="I404">
        <v>218.059</v>
      </c>
      <c r="J404">
        <v>233.33500000000001</v>
      </c>
      <c r="K404">
        <v>209.04900000000001</v>
      </c>
      <c r="L404">
        <v>215.30699999999999</v>
      </c>
      <c r="M404">
        <v>193.53399999999999</v>
      </c>
      <c r="N404">
        <v>193.191</v>
      </c>
      <c r="O404">
        <v>262.04500000000002</v>
      </c>
    </row>
    <row r="405" spans="1:15">
      <c r="A405">
        <v>405</v>
      </c>
      <c r="B405">
        <v>289.85599999999999</v>
      </c>
      <c r="C405">
        <v>207.32400000000001</v>
      </c>
      <c r="D405">
        <v>177.666</v>
      </c>
      <c r="E405">
        <v>151.696</v>
      </c>
      <c r="F405">
        <v>217.846</v>
      </c>
      <c r="G405">
        <v>165.137</v>
      </c>
      <c r="H405">
        <v>195.149</v>
      </c>
      <c r="I405">
        <v>219.464</v>
      </c>
      <c r="J405">
        <v>232.94</v>
      </c>
      <c r="K405">
        <v>208.25800000000001</v>
      </c>
      <c r="L405">
        <v>216.09899999999999</v>
      </c>
      <c r="M405">
        <v>193.75700000000001</v>
      </c>
      <c r="N405">
        <v>192.249</v>
      </c>
      <c r="O405">
        <v>263.137</v>
      </c>
    </row>
    <row r="406" spans="1:15">
      <c r="A406">
        <v>406</v>
      </c>
      <c r="B406">
        <v>291.267</v>
      </c>
      <c r="C406">
        <v>207.91200000000001</v>
      </c>
      <c r="D406">
        <v>177.352</v>
      </c>
      <c r="E406">
        <v>152.86600000000001</v>
      </c>
      <c r="F406">
        <v>216</v>
      </c>
      <c r="G406">
        <v>166.57499999999999</v>
      </c>
      <c r="H406">
        <v>194.63399999999999</v>
      </c>
      <c r="I406">
        <v>218.887</v>
      </c>
      <c r="J406">
        <v>231.32</v>
      </c>
      <c r="K406">
        <v>208.34399999999999</v>
      </c>
      <c r="L406">
        <v>215.88399999999999</v>
      </c>
      <c r="M406">
        <v>193.47300000000001</v>
      </c>
      <c r="N406">
        <v>191.429</v>
      </c>
      <c r="O406">
        <v>263.19299999999998</v>
      </c>
    </row>
    <row r="407" spans="1:15">
      <c r="A407">
        <v>407</v>
      </c>
      <c r="B407">
        <v>290.416</v>
      </c>
      <c r="C407">
        <v>206.381</v>
      </c>
      <c r="D407">
        <v>177.26499999999999</v>
      </c>
      <c r="E407">
        <v>152.44999999999999</v>
      </c>
      <c r="F407">
        <v>217.011</v>
      </c>
      <c r="G407">
        <v>164.92500000000001</v>
      </c>
      <c r="H407">
        <v>194.36199999999999</v>
      </c>
      <c r="I407">
        <v>218.524</v>
      </c>
      <c r="J407">
        <v>232.42599999999999</v>
      </c>
      <c r="K407">
        <v>207.626</v>
      </c>
      <c r="L407">
        <v>215.99600000000001</v>
      </c>
      <c r="M407">
        <v>194.18</v>
      </c>
      <c r="N407">
        <v>191.95699999999999</v>
      </c>
      <c r="O407">
        <v>263.43400000000003</v>
      </c>
    </row>
    <row r="408" spans="1:15">
      <c r="A408">
        <v>408</v>
      </c>
      <c r="B408">
        <v>290.82</v>
      </c>
      <c r="C408">
        <v>206.714</v>
      </c>
      <c r="D408">
        <v>176.20099999999999</v>
      </c>
      <c r="E408">
        <v>152.404</v>
      </c>
      <c r="F408">
        <v>215.82300000000001</v>
      </c>
      <c r="G408">
        <v>166.62299999999999</v>
      </c>
      <c r="H408">
        <v>194.64400000000001</v>
      </c>
      <c r="I408">
        <v>218.72300000000001</v>
      </c>
      <c r="J408">
        <v>233.768</v>
      </c>
      <c r="K408">
        <v>209.37700000000001</v>
      </c>
      <c r="L408">
        <v>215.02099999999999</v>
      </c>
      <c r="M408">
        <v>192.517</v>
      </c>
      <c r="N408">
        <v>190.779</v>
      </c>
      <c r="O408">
        <v>262.166</v>
      </c>
    </row>
    <row r="409" spans="1:15">
      <c r="A409">
        <v>409</v>
      </c>
      <c r="B409">
        <v>288.37299999999999</v>
      </c>
      <c r="C409">
        <v>207.36500000000001</v>
      </c>
      <c r="D409">
        <v>175.453</v>
      </c>
      <c r="E409">
        <v>152.56700000000001</v>
      </c>
      <c r="F409">
        <v>216.25800000000001</v>
      </c>
      <c r="G409">
        <v>164.721</v>
      </c>
      <c r="H409">
        <v>195.661</v>
      </c>
      <c r="I409">
        <v>217.89699999999999</v>
      </c>
      <c r="J409">
        <v>230.50700000000001</v>
      </c>
      <c r="K409">
        <v>209.19399999999999</v>
      </c>
      <c r="L409">
        <v>214.99299999999999</v>
      </c>
      <c r="M409">
        <v>193.16900000000001</v>
      </c>
      <c r="N409">
        <v>191.80199999999999</v>
      </c>
      <c r="O409">
        <v>263.77800000000002</v>
      </c>
    </row>
    <row r="410" spans="1:15">
      <c r="A410">
        <v>410</v>
      </c>
      <c r="B410">
        <v>289.38299999999998</v>
      </c>
      <c r="C410">
        <v>208.47900000000001</v>
      </c>
      <c r="D410">
        <v>175.64</v>
      </c>
      <c r="E410">
        <v>151.803</v>
      </c>
      <c r="F410">
        <v>215.483</v>
      </c>
      <c r="G410">
        <v>165.00299999999999</v>
      </c>
      <c r="H410">
        <v>195.17500000000001</v>
      </c>
      <c r="I410">
        <v>217.398</v>
      </c>
      <c r="J410">
        <v>231.04499999999999</v>
      </c>
      <c r="K410">
        <v>208.43</v>
      </c>
      <c r="L410">
        <v>216.35900000000001</v>
      </c>
      <c r="M410">
        <v>193.642</v>
      </c>
      <c r="N410">
        <v>191.85499999999999</v>
      </c>
      <c r="O410">
        <v>264.81400000000002</v>
      </c>
    </row>
    <row r="411" spans="1:15">
      <c r="A411">
        <v>411</v>
      </c>
      <c r="B411">
        <v>291.61500000000001</v>
      </c>
      <c r="C411">
        <v>206.50700000000001</v>
      </c>
      <c r="D411">
        <v>175.51400000000001</v>
      </c>
      <c r="E411">
        <v>152.74700000000001</v>
      </c>
      <c r="F411">
        <v>216.22800000000001</v>
      </c>
      <c r="G411">
        <v>165.50800000000001</v>
      </c>
      <c r="H411">
        <v>195.05</v>
      </c>
      <c r="I411">
        <v>217.81299999999999</v>
      </c>
      <c r="J411">
        <v>231.49199999999999</v>
      </c>
      <c r="K411">
        <v>208.50800000000001</v>
      </c>
      <c r="L411">
        <v>215.05600000000001</v>
      </c>
      <c r="M411">
        <v>192.37</v>
      </c>
      <c r="N411">
        <v>190.96</v>
      </c>
      <c r="O411">
        <v>264.73599999999999</v>
      </c>
    </row>
    <row r="412" spans="1:15">
      <c r="A412">
        <v>412</v>
      </c>
      <c r="B412">
        <v>288.70400000000001</v>
      </c>
      <c r="C412">
        <v>205.74600000000001</v>
      </c>
      <c r="D412">
        <v>175.602</v>
      </c>
      <c r="E412">
        <v>152.053</v>
      </c>
      <c r="F412">
        <v>215.41900000000001</v>
      </c>
      <c r="G412">
        <v>165.423</v>
      </c>
      <c r="H412">
        <v>196.16900000000001</v>
      </c>
      <c r="I412">
        <v>217.71799999999999</v>
      </c>
      <c r="J412">
        <v>231.215</v>
      </c>
      <c r="K412">
        <v>209.25</v>
      </c>
      <c r="L412">
        <v>216.11600000000001</v>
      </c>
      <c r="M412">
        <v>192.93299999999999</v>
      </c>
      <c r="N412">
        <v>189.483</v>
      </c>
      <c r="O412">
        <v>265.67200000000003</v>
      </c>
    </row>
    <row r="413" spans="1:15">
      <c r="A413">
        <v>413</v>
      </c>
      <c r="B413">
        <v>288.18900000000002</v>
      </c>
      <c r="C413">
        <v>206.511</v>
      </c>
      <c r="D413">
        <v>174.309</v>
      </c>
      <c r="E413">
        <v>152.761</v>
      </c>
      <c r="F413">
        <v>213.95099999999999</v>
      </c>
      <c r="G413">
        <v>165.43899999999999</v>
      </c>
      <c r="H413">
        <v>195.29300000000001</v>
      </c>
      <c r="I413">
        <v>218.06700000000001</v>
      </c>
      <c r="J413">
        <v>230.12</v>
      </c>
      <c r="K413">
        <v>209.69</v>
      </c>
      <c r="L413">
        <v>215.70400000000001</v>
      </c>
      <c r="M413">
        <v>192.67500000000001</v>
      </c>
      <c r="N413">
        <v>190.38</v>
      </c>
      <c r="O413">
        <v>265.15899999999999</v>
      </c>
    </row>
    <row r="414" spans="1:15">
      <c r="A414">
        <v>414</v>
      </c>
      <c r="B414">
        <v>286.64100000000002</v>
      </c>
      <c r="C414">
        <v>206.28899999999999</v>
      </c>
      <c r="D414">
        <v>172.97800000000001</v>
      </c>
      <c r="E414">
        <v>152.91200000000001</v>
      </c>
      <c r="F414">
        <v>214.47300000000001</v>
      </c>
      <c r="G414">
        <v>164.87200000000001</v>
      </c>
      <c r="H414">
        <v>194.61500000000001</v>
      </c>
      <c r="I414">
        <v>217.029</v>
      </c>
      <c r="J414">
        <v>229.77199999999999</v>
      </c>
      <c r="K414">
        <v>208.39500000000001</v>
      </c>
      <c r="L414">
        <v>215.40600000000001</v>
      </c>
      <c r="M414">
        <v>192.52199999999999</v>
      </c>
      <c r="N414">
        <v>190.11699999999999</v>
      </c>
      <c r="O414">
        <v>264.911</v>
      </c>
    </row>
    <row r="415" spans="1:15">
      <c r="A415">
        <v>415</v>
      </c>
      <c r="B415">
        <v>287.63400000000001</v>
      </c>
      <c r="C415">
        <v>206.714</v>
      </c>
      <c r="D415">
        <v>173.52099999999999</v>
      </c>
      <c r="E415">
        <v>152.803</v>
      </c>
      <c r="F415">
        <v>214.21799999999999</v>
      </c>
      <c r="G415">
        <v>165.87</v>
      </c>
      <c r="H415">
        <v>195.14400000000001</v>
      </c>
      <c r="I415">
        <v>218.42500000000001</v>
      </c>
      <c r="J415">
        <v>228.45099999999999</v>
      </c>
      <c r="K415">
        <v>207.922</v>
      </c>
      <c r="L415">
        <v>216.30600000000001</v>
      </c>
      <c r="M415">
        <v>191.96199999999999</v>
      </c>
      <c r="N415">
        <v>190.41800000000001</v>
      </c>
      <c r="O415">
        <v>262.61</v>
      </c>
    </row>
    <row r="416" spans="1:15">
      <c r="A416">
        <v>416</v>
      </c>
      <c r="B416">
        <v>287.09399999999999</v>
      </c>
      <c r="C416">
        <v>206.066</v>
      </c>
      <c r="D416">
        <v>172.29599999999999</v>
      </c>
      <c r="E416">
        <v>152.72200000000001</v>
      </c>
      <c r="F416">
        <v>214.453</v>
      </c>
      <c r="G416">
        <v>164.62</v>
      </c>
      <c r="H416">
        <v>195.46899999999999</v>
      </c>
      <c r="I416">
        <v>217.714</v>
      </c>
      <c r="J416">
        <v>229.56399999999999</v>
      </c>
      <c r="K416">
        <v>207.899</v>
      </c>
      <c r="L416">
        <v>216.767</v>
      </c>
      <c r="M416">
        <v>191.608</v>
      </c>
      <c r="N416">
        <v>188.58199999999999</v>
      </c>
      <c r="O416">
        <v>264.077</v>
      </c>
    </row>
    <row r="417" spans="1:15">
      <c r="A417">
        <v>417</v>
      </c>
      <c r="B417">
        <v>286.39699999999999</v>
      </c>
      <c r="C417">
        <v>206.24</v>
      </c>
      <c r="D417">
        <v>171.68299999999999</v>
      </c>
      <c r="E417">
        <v>151.316</v>
      </c>
      <c r="F417">
        <v>212.732</v>
      </c>
      <c r="G417">
        <v>165.41200000000001</v>
      </c>
      <c r="H417">
        <v>194.94</v>
      </c>
      <c r="I417">
        <v>217.256</v>
      </c>
      <c r="J417">
        <v>228.15100000000001</v>
      </c>
      <c r="K417">
        <v>207.46100000000001</v>
      </c>
      <c r="L417">
        <v>215.69300000000001</v>
      </c>
      <c r="M417">
        <v>192.28100000000001</v>
      </c>
      <c r="N417">
        <v>188.36199999999999</v>
      </c>
      <c r="O417">
        <v>261.18900000000002</v>
      </c>
    </row>
    <row r="418" spans="1:15">
      <c r="A418">
        <v>418</v>
      </c>
      <c r="B418">
        <v>286.79000000000002</v>
      </c>
      <c r="C418">
        <v>205.73699999999999</v>
      </c>
      <c r="D418">
        <v>172.24199999999999</v>
      </c>
      <c r="E418">
        <v>151.97999999999999</v>
      </c>
      <c r="F418">
        <v>213.71199999999999</v>
      </c>
      <c r="G418">
        <v>164.67500000000001</v>
      </c>
      <c r="H418">
        <v>195.447</v>
      </c>
      <c r="I418">
        <v>217.95099999999999</v>
      </c>
      <c r="J418">
        <v>228.05</v>
      </c>
      <c r="K418">
        <v>208.52699999999999</v>
      </c>
      <c r="L418">
        <v>217.06800000000001</v>
      </c>
      <c r="M418">
        <v>191.53200000000001</v>
      </c>
      <c r="N418">
        <v>188.37299999999999</v>
      </c>
      <c r="O418">
        <v>263.142</v>
      </c>
    </row>
    <row r="419" spans="1:15">
      <c r="A419">
        <v>419</v>
      </c>
      <c r="B419">
        <v>287.20100000000002</v>
      </c>
      <c r="C419">
        <v>205.49600000000001</v>
      </c>
      <c r="D419">
        <v>171.809</v>
      </c>
      <c r="E419">
        <v>152.08199999999999</v>
      </c>
      <c r="F419">
        <v>212.35300000000001</v>
      </c>
      <c r="G419">
        <v>165.251</v>
      </c>
      <c r="H419">
        <v>194.55699999999999</v>
      </c>
      <c r="I419">
        <v>217.934</v>
      </c>
      <c r="J419">
        <v>227.80199999999999</v>
      </c>
      <c r="K419">
        <v>207.84800000000001</v>
      </c>
      <c r="L419">
        <v>217.24299999999999</v>
      </c>
      <c r="M419">
        <v>192.221</v>
      </c>
      <c r="N419">
        <v>189.96799999999999</v>
      </c>
      <c r="O419">
        <v>264.38</v>
      </c>
    </row>
    <row r="420" spans="1:15">
      <c r="A420">
        <v>420</v>
      </c>
      <c r="B420">
        <v>287.31400000000002</v>
      </c>
      <c r="C420">
        <v>205.25</v>
      </c>
      <c r="D420">
        <v>171.36699999999999</v>
      </c>
      <c r="E420">
        <v>152.191</v>
      </c>
      <c r="F420">
        <v>212.74299999999999</v>
      </c>
      <c r="G420">
        <v>164.494</v>
      </c>
      <c r="H420">
        <v>194.36</v>
      </c>
      <c r="I420">
        <v>216.77</v>
      </c>
      <c r="J420">
        <v>226.655</v>
      </c>
      <c r="K420">
        <v>208.80699999999999</v>
      </c>
      <c r="L420">
        <v>217.346</v>
      </c>
      <c r="M420">
        <v>191.60599999999999</v>
      </c>
      <c r="N420">
        <v>189.054</v>
      </c>
      <c r="O420">
        <v>266.32299999999998</v>
      </c>
    </row>
    <row r="421" spans="1:15">
      <c r="A421">
        <v>421</v>
      </c>
      <c r="B421">
        <v>285.32799999999997</v>
      </c>
      <c r="C421">
        <v>204.83099999999999</v>
      </c>
      <c r="D421">
        <v>170.38499999999999</v>
      </c>
      <c r="E421">
        <v>151.24</v>
      </c>
      <c r="F421">
        <v>211.41900000000001</v>
      </c>
      <c r="G421">
        <v>164.95400000000001</v>
      </c>
      <c r="H421">
        <v>195.899</v>
      </c>
      <c r="I421">
        <v>216.64699999999999</v>
      </c>
      <c r="J421">
        <v>228.10599999999999</v>
      </c>
      <c r="K421">
        <v>208.542</v>
      </c>
      <c r="L421">
        <v>215.90100000000001</v>
      </c>
      <c r="M421">
        <v>192.21199999999999</v>
      </c>
      <c r="N421">
        <v>188.58199999999999</v>
      </c>
      <c r="O421">
        <v>264.42899999999997</v>
      </c>
    </row>
    <row r="422" spans="1:15">
      <c r="A422">
        <v>422</v>
      </c>
      <c r="B422">
        <v>284.67899999999997</v>
      </c>
      <c r="C422">
        <v>204.81100000000001</v>
      </c>
      <c r="D422">
        <v>170.934</v>
      </c>
      <c r="E422">
        <v>151.22499999999999</v>
      </c>
      <c r="F422">
        <v>211.137</v>
      </c>
      <c r="G422">
        <v>164.66900000000001</v>
      </c>
      <c r="H422">
        <v>195.035</v>
      </c>
      <c r="I422">
        <v>217.905</v>
      </c>
      <c r="J422">
        <v>226.161</v>
      </c>
      <c r="K422">
        <v>208.64400000000001</v>
      </c>
      <c r="L422">
        <v>216.50800000000001</v>
      </c>
      <c r="M422">
        <v>191.70500000000001</v>
      </c>
      <c r="N422">
        <v>187.63</v>
      </c>
      <c r="O422">
        <v>265.74400000000003</v>
      </c>
    </row>
    <row r="423" spans="1:15">
      <c r="A423">
        <v>423</v>
      </c>
      <c r="B423">
        <v>283.72500000000002</v>
      </c>
      <c r="C423">
        <v>205.49700000000001</v>
      </c>
      <c r="D423">
        <v>169.90100000000001</v>
      </c>
      <c r="E423">
        <v>152.184</v>
      </c>
      <c r="F423">
        <v>211.65199999999999</v>
      </c>
      <c r="G423">
        <v>164.62799999999999</v>
      </c>
      <c r="H423">
        <v>194.369</v>
      </c>
      <c r="I423">
        <v>217.779</v>
      </c>
      <c r="J423">
        <v>226.59200000000001</v>
      </c>
      <c r="K423">
        <v>208.035</v>
      </c>
      <c r="L423">
        <v>217.26499999999999</v>
      </c>
      <c r="M423">
        <v>190.75800000000001</v>
      </c>
      <c r="N423">
        <v>187.09800000000001</v>
      </c>
      <c r="O423">
        <v>265.91199999999998</v>
      </c>
    </row>
    <row r="424" spans="1:15">
      <c r="A424">
        <v>424</v>
      </c>
      <c r="B424">
        <v>283.88499999999999</v>
      </c>
      <c r="C424">
        <v>206.11699999999999</v>
      </c>
      <c r="D424">
        <v>169.31</v>
      </c>
      <c r="E424">
        <v>151.63499999999999</v>
      </c>
      <c r="F424">
        <v>210.346</v>
      </c>
      <c r="G424">
        <v>164.946</v>
      </c>
      <c r="H424">
        <v>194.553</v>
      </c>
      <c r="I424">
        <v>217.916</v>
      </c>
      <c r="J424">
        <v>226.733</v>
      </c>
      <c r="K424">
        <v>209.196</v>
      </c>
      <c r="L424">
        <v>217.03899999999999</v>
      </c>
      <c r="M424">
        <v>190.87200000000001</v>
      </c>
      <c r="N424">
        <v>187.63399999999999</v>
      </c>
      <c r="O424">
        <v>263.88499999999999</v>
      </c>
    </row>
    <row r="425" spans="1:15">
      <c r="A425">
        <v>425</v>
      </c>
      <c r="B425">
        <v>284.49200000000002</v>
      </c>
      <c r="C425">
        <v>204.50700000000001</v>
      </c>
      <c r="D425">
        <v>168.851</v>
      </c>
      <c r="E425">
        <v>152.56700000000001</v>
      </c>
      <c r="F425">
        <v>209.53399999999999</v>
      </c>
      <c r="G425">
        <v>164.60499999999999</v>
      </c>
      <c r="H425">
        <v>194.828</v>
      </c>
      <c r="I425">
        <v>217.25299999999999</v>
      </c>
      <c r="J425">
        <v>225.59399999999999</v>
      </c>
      <c r="K425">
        <v>207.72200000000001</v>
      </c>
      <c r="L425">
        <v>217.46</v>
      </c>
      <c r="M425">
        <v>191.578</v>
      </c>
      <c r="N425">
        <v>186.352</v>
      </c>
      <c r="O425">
        <v>264.25</v>
      </c>
    </row>
    <row r="426" spans="1:15">
      <c r="A426">
        <v>426</v>
      </c>
      <c r="B426">
        <v>283.55</v>
      </c>
      <c r="C426">
        <v>205.422</v>
      </c>
      <c r="D426">
        <v>168.74</v>
      </c>
      <c r="E426">
        <v>152.626</v>
      </c>
      <c r="F426">
        <v>210.99299999999999</v>
      </c>
      <c r="G426">
        <v>165.11199999999999</v>
      </c>
      <c r="H426">
        <v>194.69300000000001</v>
      </c>
      <c r="I426">
        <v>218.327</v>
      </c>
      <c r="J426">
        <v>226.95</v>
      </c>
      <c r="K426">
        <v>207.20699999999999</v>
      </c>
      <c r="L426">
        <v>217.67699999999999</v>
      </c>
      <c r="M426">
        <v>190.80600000000001</v>
      </c>
      <c r="N426">
        <v>186.81299999999999</v>
      </c>
      <c r="O426">
        <v>264.69099999999997</v>
      </c>
    </row>
    <row r="427" spans="1:15">
      <c r="A427">
        <v>427</v>
      </c>
      <c r="B427">
        <v>283.49900000000002</v>
      </c>
      <c r="C427">
        <v>204.86199999999999</v>
      </c>
      <c r="D427">
        <v>167.672</v>
      </c>
      <c r="E427">
        <v>151.02000000000001</v>
      </c>
      <c r="F427">
        <v>209.42599999999999</v>
      </c>
      <c r="G427">
        <v>164.07499999999999</v>
      </c>
      <c r="H427">
        <v>195.18899999999999</v>
      </c>
      <c r="I427">
        <v>217.57300000000001</v>
      </c>
      <c r="J427">
        <v>225.11600000000001</v>
      </c>
      <c r="K427">
        <v>207.15100000000001</v>
      </c>
      <c r="L427">
        <v>216.816</v>
      </c>
      <c r="M427">
        <v>191.37299999999999</v>
      </c>
      <c r="N427">
        <v>185.953</v>
      </c>
      <c r="O427">
        <v>264.68200000000002</v>
      </c>
    </row>
    <row r="428" spans="1:15">
      <c r="A428">
        <v>428</v>
      </c>
      <c r="B428">
        <v>282.44600000000003</v>
      </c>
      <c r="C428">
        <v>205.256</v>
      </c>
      <c r="D428">
        <v>168.08799999999999</v>
      </c>
      <c r="E428">
        <v>152.137</v>
      </c>
      <c r="F428">
        <v>210.91300000000001</v>
      </c>
      <c r="G428">
        <v>165.01300000000001</v>
      </c>
      <c r="H428">
        <v>193.56399999999999</v>
      </c>
      <c r="I428">
        <v>217.196</v>
      </c>
      <c r="J428">
        <v>223.61199999999999</v>
      </c>
      <c r="K428">
        <v>208.00700000000001</v>
      </c>
      <c r="L428">
        <v>216.94300000000001</v>
      </c>
      <c r="M428">
        <v>190.98500000000001</v>
      </c>
      <c r="N428">
        <v>186.874</v>
      </c>
      <c r="O428">
        <v>263.48200000000003</v>
      </c>
    </row>
    <row r="429" spans="1:15">
      <c r="A429">
        <v>429</v>
      </c>
      <c r="B429">
        <v>283.29199999999997</v>
      </c>
      <c r="C429">
        <v>205.94399999999999</v>
      </c>
      <c r="D429">
        <v>167.02099999999999</v>
      </c>
      <c r="E429">
        <v>151.35599999999999</v>
      </c>
      <c r="F429">
        <v>209.029</v>
      </c>
      <c r="G429">
        <v>163.964</v>
      </c>
      <c r="H429">
        <v>194.767</v>
      </c>
      <c r="I429">
        <v>216.79</v>
      </c>
      <c r="J429">
        <v>225.81100000000001</v>
      </c>
      <c r="K429">
        <v>207.04300000000001</v>
      </c>
      <c r="L429">
        <v>215.739</v>
      </c>
      <c r="M429">
        <v>191.821</v>
      </c>
      <c r="N429">
        <v>185.208</v>
      </c>
      <c r="O429">
        <v>262.65899999999999</v>
      </c>
    </row>
    <row r="430" spans="1:15">
      <c r="A430">
        <v>430</v>
      </c>
      <c r="B430">
        <v>282.97300000000001</v>
      </c>
      <c r="C430">
        <v>204.15799999999999</v>
      </c>
      <c r="D430">
        <v>166.381</v>
      </c>
      <c r="E430">
        <v>152.36000000000001</v>
      </c>
      <c r="F430">
        <v>208.208</v>
      </c>
      <c r="G430">
        <v>164.13399999999999</v>
      </c>
      <c r="H430">
        <v>195.28899999999999</v>
      </c>
      <c r="I430">
        <v>217.86500000000001</v>
      </c>
      <c r="J430">
        <v>224.87200000000001</v>
      </c>
      <c r="K430">
        <v>208.03100000000001</v>
      </c>
      <c r="L430">
        <v>216.13399999999999</v>
      </c>
      <c r="M430">
        <v>189.989</v>
      </c>
      <c r="N430">
        <v>184.934</v>
      </c>
      <c r="O430">
        <v>262.76299999999998</v>
      </c>
    </row>
    <row r="431" spans="1:15">
      <c r="A431">
        <v>431</v>
      </c>
      <c r="B431">
        <v>282.82</v>
      </c>
      <c r="C431">
        <v>204.60900000000001</v>
      </c>
      <c r="D431">
        <v>166.14699999999999</v>
      </c>
      <c r="E431">
        <v>151.69800000000001</v>
      </c>
      <c r="F431">
        <v>208.53399999999999</v>
      </c>
      <c r="G431">
        <v>165.24600000000001</v>
      </c>
      <c r="H431">
        <v>195.279</v>
      </c>
      <c r="I431">
        <v>217.613</v>
      </c>
      <c r="J431">
        <v>224.89400000000001</v>
      </c>
      <c r="K431">
        <v>207.785</v>
      </c>
      <c r="L431">
        <v>216.63300000000001</v>
      </c>
      <c r="M431">
        <v>189.46100000000001</v>
      </c>
      <c r="N431">
        <v>185.43600000000001</v>
      </c>
      <c r="O431">
        <v>263.12599999999998</v>
      </c>
    </row>
    <row r="432" spans="1:15">
      <c r="A432">
        <v>432</v>
      </c>
      <c r="B432">
        <v>282.44400000000002</v>
      </c>
      <c r="C432">
        <v>204.59200000000001</v>
      </c>
      <c r="D432">
        <v>166.13</v>
      </c>
      <c r="E432">
        <v>151.00800000000001</v>
      </c>
      <c r="F432">
        <v>208.387</v>
      </c>
      <c r="G432">
        <v>164.54</v>
      </c>
      <c r="H432">
        <v>194.66900000000001</v>
      </c>
      <c r="I432">
        <v>217.84899999999999</v>
      </c>
      <c r="J432">
        <v>224.68899999999999</v>
      </c>
      <c r="K432">
        <v>207.57300000000001</v>
      </c>
      <c r="L432">
        <v>215.595</v>
      </c>
      <c r="M432">
        <v>190.42599999999999</v>
      </c>
      <c r="N432">
        <v>185.11</v>
      </c>
      <c r="O432">
        <v>262.767</v>
      </c>
    </row>
    <row r="433" spans="1:15">
      <c r="A433">
        <v>433</v>
      </c>
      <c r="B433">
        <v>280.83800000000002</v>
      </c>
      <c r="C433">
        <v>205.102</v>
      </c>
      <c r="D433">
        <v>165.86500000000001</v>
      </c>
      <c r="E433">
        <v>151.04300000000001</v>
      </c>
      <c r="F433">
        <v>207.726</v>
      </c>
      <c r="G433">
        <v>164.96799999999999</v>
      </c>
      <c r="H433">
        <v>194.89400000000001</v>
      </c>
      <c r="I433">
        <v>218.56800000000001</v>
      </c>
      <c r="J433">
        <v>223.41800000000001</v>
      </c>
      <c r="K433">
        <v>208.19</v>
      </c>
      <c r="L433">
        <v>216.94</v>
      </c>
      <c r="M433">
        <v>190.47800000000001</v>
      </c>
      <c r="N433">
        <v>185.434</v>
      </c>
      <c r="O433">
        <v>262.21800000000002</v>
      </c>
    </row>
    <row r="434" spans="1:15">
      <c r="A434">
        <v>434</v>
      </c>
      <c r="B434">
        <v>281.27699999999999</v>
      </c>
      <c r="C434">
        <v>205.51300000000001</v>
      </c>
      <c r="D434">
        <v>165.63399999999999</v>
      </c>
      <c r="E434">
        <v>150.31</v>
      </c>
      <c r="F434">
        <v>207.55699999999999</v>
      </c>
      <c r="G434">
        <v>163.834</v>
      </c>
      <c r="H434">
        <v>194.25299999999999</v>
      </c>
      <c r="I434">
        <v>217.94399999999999</v>
      </c>
      <c r="J434">
        <v>223.161</v>
      </c>
      <c r="K434">
        <v>207.66300000000001</v>
      </c>
      <c r="L434">
        <v>216.45699999999999</v>
      </c>
      <c r="M434">
        <v>189.529</v>
      </c>
      <c r="N434">
        <v>185.035</v>
      </c>
      <c r="O434">
        <v>261.25299999999999</v>
      </c>
    </row>
    <row r="435" spans="1:15">
      <c r="A435">
        <v>435</v>
      </c>
      <c r="B435">
        <v>280.577</v>
      </c>
      <c r="C435">
        <v>204.61199999999999</v>
      </c>
      <c r="D435">
        <v>165.691</v>
      </c>
      <c r="E435">
        <v>151.07300000000001</v>
      </c>
      <c r="F435">
        <v>206.87</v>
      </c>
      <c r="G435">
        <v>163.73599999999999</v>
      </c>
      <c r="H435">
        <v>194.81800000000001</v>
      </c>
      <c r="I435">
        <v>216.589</v>
      </c>
      <c r="J435">
        <v>223.006</v>
      </c>
      <c r="K435">
        <v>207.97300000000001</v>
      </c>
      <c r="L435">
        <v>216.517</v>
      </c>
      <c r="M435">
        <v>189.26</v>
      </c>
      <c r="N435">
        <v>184.00800000000001</v>
      </c>
      <c r="O435">
        <v>261.59100000000001</v>
      </c>
    </row>
    <row r="436" spans="1:15">
      <c r="A436">
        <v>436</v>
      </c>
      <c r="B436">
        <v>280.89800000000002</v>
      </c>
      <c r="C436">
        <v>204.53800000000001</v>
      </c>
      <c r="D436">
        <v>165.31700000000001</v>
      </c>
      <c r="E436">
        <v>151.976</v>
      </c>
      <c r="F436">
        <v>206.09100000000001</v>
      </c>
      <c r="G436">
        <v>164.49</v>
      </c>
      <c r="H436">
        <v>193.94300000000001</v>
      </c>
      <c r="I436">
        <v>217.12200000000001</v>
      </c>
      <c r="J436">
        <v>221.80699999999999</v>
      </c>
      <c r="K436">
        <v>206.76499999999999</v>
      </c>
      <c r="L436">
        <v>215.51300000000001</v>
      </c>
      <c r="M436">
        <v>189.423</v>
      </c>
      <c r="N436">
        <v>185.316</v>
      </c>
      <c r="O436">
        <v>261.00299999999999</v>
      </c>
    </row>
    <row r="437" spans="1:15">
      <c r="A437">
        <v>437</v>
      </c>
      <c r="B437">
        <v>280.50299999999999</v>
      </c>
      <c r="C437">
        <v>204.69399999999999</v>
      </c>
      <c r="D437">
        <v>164.83799999999999</v>
      </c>
      <c r="E437">
        <v>150.56399999999999</v>
      </c>
      <c r="F437">
        <v>206.09899999999999</v>
      </c>
      <c r="G437">
        <v>163.72499999999999</v>
      </c>
      <c r="H437">
        <v>194.60599999999999</v>
      </c>
      <c r="I437">
        <v>217.447</v>
      </c>
      <c r="J437">
        <v>222.911</v>
      </c>
      <c r="K437">
        <v>207.166</v>
      </c>
      <c r="L437">
        <v>216.56399999999999</v>
      </c>
      <c r="M437">
        <v>189.846</v>
      </c>
      <c r="N437">
        <v>184.06700000000001</v>
      </c>
      <c r="O437">
        <v>260.38799999999998</v>
      </c>
    </row>
    <row r="438" spans="1:15">
      <c r="A438">
        <v>438</v>
      </c>
      <c r="B438">
        <v>279.024</v>
      </c>
      <c r="C438">
        <v>204.56100000000001</v>
      </c>
      <c r="D438">
        <v>164.74199999999999</v>
      </c>
      <c r="E438">
        <v>150.733</v>
      </c>
      <c r="F438">
        <v>205.596</v>
      </c>
      <c r="G438">
        <v>164.68199999999999</v>
      </c>
      <c r="H438">
        <v>194.88499999999999</v>
      </c>
      <c r="I438">
        <v>217.56800000000001</v>
      </c>
      <c r="J438">
        <v>221.071</v>
      </c>
      <c r="K438">
        <v>206.631</v>
      </c>
      <c r="L438">
        <v>216.31</v>
      </c>
      <c r="M438">
        <v>190.12299999999999</v>
      </c>
      <c r="N438">
        <v>183.32499999999999</v>
      </c>
      <c r="O438">
        <v>261.03500000000003</v>
      </c>
    </row>
    <row r="439" spans="1:15">
      <c r="A439">
        <v>439</v>
      </c>
      <c r="B439">
        <v>280.03100000000001</v>
      </c>
      <c r="C439">
        <v>205.304</v>
      </c>
      <c r="D439">
        <v>164.10300000000001</v>
      </c>
      <c r="E439">
        <v>149.45699999999999</v>
      </c>
      <c r="F439">
        <v>205.203</v>
      </c>
      <c r="G439">
        <v>163.923</v>
      </c>
      <c r="H439">
        <v>194.5</v>
      </c>
      <c r="I439">
        <v>216.52500000000001</v>
      </c>
      <c r="J439">
        <v>221.554</v>
      </c>
      <c r="K439">
        <v>207.233</v>
      </c>
      <c r="L439">
        <v>214.517</v>
      </c>
      <c r="M439">
        <v>190.02</v>
      </c>
      <c r="N439">
        <v>183.017</v>
      </c>
      <c r="O439">
        <v>259.029</v>
      </c>
    </row>
    <row r="440" spans="1:15">
      <c r="A440">
        <v>440</v>
      </c>
      <c r="B440">
        <v>278.226</v>
      </c>
      <c r="C440">
        <v>203.65100000000001</v>
      </c>
      <c r="D440">
        <v>164.67599999999999</v>
      </c>
      <c r="E440">
        <v>150.93899999999999</v>
      </c>
      <c r="F440">
        <v>205.267</v>
      </c>
      <c r="G440">
        <v>164.399</v>
      </c>
      <c r="H440">
        <v>194.691</v>
      </c>
      <c r="I440">
        <v>217.26</v>
      </c>
      <c r="J440">
        <v>220.846</v>
      </c>
      <c r="K440">
        <v>207.29599999999999</v>
      </c>
      <c r="L440">
        <v>215.602</v>
      </c>
      <c r="M440">
        <v>190.166</v>
      </c>
      <c r="N440">
        <v>182.86500000000001</v>
      </c>
      <c r="O440">
        <v>259.51299999999998</v>
      </c>
    </row>
    <row r="441" spans="1:15">
      <c r="A441">
        <v>441</v>
      </c>
      <c r="B441">
        <v>278.858</v>
      </c>
      <c r="C441">
        <v>203.054</v>
      </c>
      <c r="D441">
        <v>163.87799999999999</v>
      </c>
      <c r="E441">
        <v>150.66900000000001</v>
      </c>
      <c r="F441">
        <v>205.654</v>
      </c>
      <c r="G441">
        <v>163.43600000000001</v>
      </c>
      <c r="H441">
        <v>192.89400000000001</v>
      </c>
      <c r="I441">
        <v>216.286</v>
      </c>
      <c r="J441">
        <v>220.07499999999999</v>
      </c>
      <c r="K441">
        <v>207.81800000000001</v>
      </c>
      <c r="L441">
        <v>214.65600000000001</v>
      </c>
      <c r="M441">
        <v>188.72499999999999</v>
      </c>
      <c r="N441">
        <v>182.22900000000001</v>
      </c>
      <c r="O441">
        <v>260.29500000000002</v>
      </c>
    </row>
    <row r="442" spans="1:15">
      <c r="A442">
        <v>442</v>
      </c>
      <c r="B442">
        <v>278.68400000000003</v>
      </c>
      <c r="C442">
        <v>204.059</v>
      </c>
      <c r="D442">
        <v>162.756</v>
      </c>
      <c r="E442">
        <v>151.38</v>
      </c>
      <c r="F442">
        <v>205.71100000000001</v>
      </c>
      <c r="G442">
        <v>164.839</v>
      </c>
      <c r="H442">
        <v>194.00800000000001</v>
      </c>
      <c r="I442">
        <v>216.03399999999999</v>
      </c>
      <c r="J442">
        <v>220.346</v>
      </c>
      <c r="K442">
        <v>208.08500000000001</v>
      </c>
      <c r="L442">
        <v>214.809</v>
      </c>
      <c r="M442">
        <v>188.703</v>
      </c>
      <c r="N442">
        <v>182.23500000000001</v>
      </c>
      <c r="O442">
        <v>261.18400000000003</v>
      </c>
    </row>
    <row r="443" spans="1:15">
      <c r="A443">
        <v>443</v>
      </c>
      <c r="B443">
        <v>278.90800000000002</v>
      </c>
      <c r="C443">
        <v>203.476</v>
      </c>
      <c r="D443">
        <v>163.35599999999999</v>
      </c>
      <c r="E443">
        <v>150.65799999999999</v>
      </c>
      <c r="F443">
        <v>205.08699999999999</v>
      </c>
      <c r="G443">
        <v>164.642</v>
      </c>
      <c r="H443">
        <v>193.76300000000001</v>
      </c>
      <c r="I443">
        <v>217.69</v>
      </c>
      <c r="J443">
        <v>219.96899999999999</v>
      </c>
      <c r="K443">
        <v>207.85300000000001</v>
      </c>
      <c r="L443">
        <v>214.50399999999999</v>
      </c>
      <c r="M443">
        <v>189.358</v>
      </c>
      <c r="N443">
        <v>182.482</v>
      </c>
      <c r="O443">
        <v>261.31799999999998</v>
      </c>
    </row>
    <row r="444" spans="1:15">
      <c r="A444">
        <v>444</v>
      </c>
      <c r="B444">
        <v>278.67899999999997</v>
      </c>
      <c r="C444">
        <v>203.22499999999999</v>
      </c>
      <c r="D444">
        <v>161.892</v>
      </c>
      <c r="E444">
        <v>150.34800000000001</v>
      </c>
      <c r="F444">
        <v>204.52699999999999</v>
      </c>
      <c r="G444">
        <v>163.983</v>
      </c>
      <c r="H444">
        <v>195.12299999999999</v>
      </c>
      <c r="I444">
        <v>215.83099999999999</v>
      </c>
      <c r="J444">
        <v>221.27799999999999</v>
      </c>
      <c r="K444">
        <v>207.41499999999999</v>
      </c>
      <c r="L444">
        <v>215.489</v>
      </c>
      <c r="M444">
        <v>188.441</v>
      </c>
      <c r="N444">
        <v>182.40799999999999</v>
      </c>
      <c r="O444">
        <v>261.55399999999997</v>
      </c>
    </row>
    <row r="445" spans="1:15">
      <c r="A445">
        <v>445</v>
      </c>
      <c r="B445">
        <v>278.61200000000002</v>
      </c>
      <c r="C445">
        <v>203.691</v>
      </c>
      <c r="D445">
        <v>161.244</v>
      </c>
      <c r="E445">
        <v>150.11600000000001</v>
      </c>
      <c r="F445">
        <v>204.09899999999999</v>
      </c>
      <c r="G445">
        <v>164.32499999999999</v>
      </c>
      <c r="H445">
        <v>194.79499999999999</v>
      </c>
      <c r="I445">
        <v>215.595</v>
      </c>
      <c r="J445">
        <v>219.40600000000001</v>
      </c>
      <c r="K445">
        <v>207.43299999999999</v>
      </c>
      <c r="L445">
        <v>215.358</v>
      </c>
      <c r="M445">
        <v>188.887</v>
      </c>
      <c r="N445">
        <v>181.97800000000001</v>
      </c>
      <c r="O445">
        <v>260.81400000000002</v>
      </c>
    </row>
    <row r="446" spans="1:15">
      <c r="A446">
        <v>446</v>
      </c>
      <c r="B446">
        <v>276.95499999999998</v>
      </c>
      <c r="C446">
        <v>202.517</v>
      </c>
      <c r="D446">
        <v>162.029</v>
      </c>
      <c r="E446">
        <v>150.86199999999999</v>
      </c>
      <c r="F446">
        <v>203.04499999999999</v>
      </c>
      <c r="G446">
        <v>163.898</v>
      </c>
      <c r="H446">
        <v>194.501</v>
      </c>
      <c r="I446">
        <v>216.679</v>
      </c>
      <c r="J446">
        <v>220.59200000000001</v>
      </c>
      <c r="K446">
        <v>207.96600000000001</v>
      </c>
      <c r="L446">
        <v>214.846</v>
      </c>
      <c r="M446">
        <v>189.352</v>
      </c>
      <c r="N446">
        <v>181.10599999999999</v>
      </c>
      <c r="O446">
        <v>261.411</v>
      </c>
    </row>
    <row r="447" spans="1:15">
      <c r="A447">
        <v>447</v>
      </c>
      <c r="B447">
        <v>275.49</v>
      </c>
      <c r="C447">
        <v>202.22499999999999</v>
      </c>
      <c r="D447">
        <v>161.45099999999999</v>
      </c>
      <c r="E447">
        <v>150.26</v>
      </c>
      <c r="F447">
        <v>202.93899999999999</v>
      </c>
      <c r="G447">
        <v>163.23500000000001</v>
      </c>
      <c r="H447">
        <v>193.85599999999999</v>
      </c>
      <c r="I447">
        <v>217.28899999999999</v>
      </c>
      <c r="J447">
        <v>220.56</v>
      </c>
      <c r="K447">
        <v>206.203</v>
      </c>
      <c r="L447">
        <v>214.66200000000001</v>
      </c>
      <c r="M447">
        <v>190.571</v>
      </c>
      <c r="N447">
        <v>181.267</v>
      </c>
      <c r="O447">
        <v>260.303</v>
      </c>
    </row>
    <row r="448" spans="1:15">
      <c r="A448">
        <v>448</v>
      </c>
      <c r="B448">
        <v>277.20699999999999</v>
      </c>
      <c r="C448">
        <v>202.41900000000001</v>
      </c>
      <c r="D448">
        <v>161.23699999999999</v>
      </c>
      <c r="E448">
        <v>151.05600000000001</v>
      </c>
      <c r="F448">
        <v>202.61199999999999</v>
      </c>
      <c r="G448">
        <v>164.51</v>
      </c>
      <c r="H448">
        <v>194.31</v>
      </c>
      <c r="I448">
        <v>216.351</v>
      </c>
      <c r="J448">
        <v>219.34100000000001</v>
      </c>
      <c r="K448">
        <v>207.50800000000001</v>
      </c>
      <c r="L448">
        <v>214.535</v>
      </c>
      <c r="M448">
        <v>189.52799999999999</v>
      </c>
      <c r="N448">
        <v>180.797</v>
      </c>
      <c r="O448">
        <v>259.86900000000003</v>
      </c>
    </row>
    <row r="449" spans="1:15">
      <c r="A449">
        <v>449</v>
      </c>
      <c r="B449">
        <v>276.85500000000002</v>
      </c>
      <c r="C449">
        <v>203.70500000000001</v>
      </c>
      <c r="D449">
        <v>160.21199999999999</v>
      </c>
      <c r="E449">
        <v>150.89500000000001</v>
      </c>
      <c r="F449">
        <v>202.07400000000001</v>
      </c>
      <c r="G449">
        <v>163.52099999999999</v>
      </c>
      <c r="H449">
        <v>194.03200000000001</v>
      </c>
      <c r="I449">
        <v>216.79599999999999</v>
      </c>
      <c r="J449">
        <v>218.434</v>
      </c>
      <c r="K449">
        <v>206.51</v>
      </c>
      <c r="L449">
        <v>214.24700000000001</v>
      </c>
      <c r="M449">
        <v>188.81399999999999</v>
      </c>
      <c r="N449">
        <v>180.96</v>
      </c>
      <c r="O449">
        <v>262.69799999999998</v>
      </c>
    </row>
    <row r="450" spans="1:15">
      <c r="A450">
        <v>450</v>
      </c>
      <c r="B450">
        <v>273.30399999999997</v>
      </c>
      <c r="C450">
        <v>204.45500000000001</v>
      </c>
      <c r="D450">
        <v>161.53899999999999</v>
      </c>
      <c r="E450">
        <v>150.369</v>
      </c>
      <c r="F450">
        <v>202.29300000000001</v>
      </c>
      <c r="G450">
        <v>163.75399999999999</v>
      </c>
      <c r="H450">
        <v>195.001</v>
      </c>
      <c r="I450">
        <v>215.98</v>
      </c>
      <c r="J450">
        <v>217.70400000000001</v>
      </c>
      <c r="K450">
        <v>206.98699999999999</v>
      </c>
      <c r="L450">
        <v>214.56800000000001</v>
      </c>
      <c r="M450">
        <v>188.327</v>
      </c>
      <c r="N450">
        <v>180.26300000000001</v>
      </c>
      <c r="O450">
        <v>262.964</v>
      </c>
    </row>
    <row r="451" spans="1:15">
      <c r="A451">
        <v>451</v>
      </c>
      <c r="B451">
        <v>275.17700000000002</v>
      </c>
      <c r="C451">
        <v>203.721</v>
      </c>
      <c r="D451">
        <v>160.33000000000001</v>
      </c>
      <c r="E451">
        <v>150.66900000000001</v>
      </c>
      <c r="F451">
        <v>201.98500000000001</v>
      </c>
      <c r="G451">
        <v>164.018</v>
      </c>
      <c r="H451">
        <v>193.91800000000001</v>
      </c>
      <c r="I451">
        <v>215.70500000000001</v>
      </c>
      <c r="J451">
        <v>217.553</v>
      </c>
      <c r="K451">
        <v>206.03200000000001</v>
      </c>
      <c r="L451">
        <v>214.36199999999999</v>
      </c>
      <c r="M451">
        <v>188.078</v>
      </c>
      <c r="N451">
        <v>180.85599999999999</v>
      </c>
      <c r="O451">
        <v>263.05700000000002</v>
      </c>
    </row>
    <row r="452" spans="1:15">
      <c r="A452">
        <v>452</v>
      </c>
      <c r="B452">
        <v>275.327</v>
      </c>
      <c r="C452">
        <v>203.673</v>
      </c>
      <c r="D452">
        <v>160.27699999999999</v>
      </c>
      <c r="E452">
        <v>150.34200000000001</v>
      </c>
      <c r="F452">
        <v>201.232</v>
      </c>
      <c r="G452">
        <v>162.99700000000001</v>
      </c>
      <c r="H452">
        <v>193.631</v>
      </c>
      <c r="I452">
        <v>216.80199999999999</v>
      </c>
      <c r="J452">
        <v>217.28800000000001</v>
      </c>
      <c r="K452">
        <v>207.554</v>
      </c>
      <c r="L452">
        <v>213.70400000000001</v>
      </c>
      <c r="M452">
        <v>188.34399999999999</v>
      </c>
      <c r="N452">
        <v>179.941</v>
      </c>
      <c r="O452">
        <v>264.00099999999998</v>
      </c>
    </row>
    <row r="453" spans="1:15">
      <c r="A453">
        <v>453</v>
      </c>
      <c r="B453">
        <v>274.93599999999998</v>
      </c>
      <c r="C453">
        <v>204.7</v>
      </c>
      <c r="D453">
        <v>160.06399999999999</v>
      </c>
      <c r="E453">
        <v>150.63499999999999</v>
      </c>
      <c r="F453">
        <v>200.3</v>
      </c>
      <c r="G453">
        <v>163.44300000000001</v>
      </c>
      <c r="H453">
        <v>192.60300000000001</v>
      </c>
      <c r="I453">
        <v>216.17599999999999</v>
      </c>
      <c r="J453">
        <v>216.464</v>
      </c>
      <c r="K453">
        <v>206</v>
      </c>
      <c r="L453">
        <v>214.44300000000001</v>
      </c>
      <c r="M453">
        <v>188.48599999999999</v>
      </c>
      <c r="N453">
        <v>179.93299999999999</v>
      </c>
      <c r="O453">
        <v>262.35300000000001</v>
      </c>
    </row>
    <row r="454" spans="1:15">
      <c r="A454">
        <v>454</v>
      </c>
      <c r="B454">
        <v>275.00799999999998</v>
      </c>
      <c r="C454">
        <v>204.18</v>
      </c>
      <c r="D454">
        <v>160.45500000000001</v>
      </c>
      <c r="E454">
        <v>149.75800000000001</v>
      </c>
      <c r="F454">
        <v>201.31399999999999</v>
      </c>
      <c r="G454">
        <v>163.09399999999999</v>
      </c>
      <c r="H454">
        <v>194.39699999999999</v>
      </c>
      <c r="I454">
        <v>216.274</v>
      </c>
      <c r="J454">
        <v>216.19</v>
      </c>
      <c r="K454">
        <v>207.09800000000001</v>
      </c>
      <c r="L454">
        <v>212.97300000000001</v>
      </c>
      <c r="M454">
        <v>189.036</v>
      </c>
      <c r="N454">
        <v>178.89500000000001</v>
      </c>
      <c r="O454">
        <v>262.49599999999998</v>
      </c>
    </row>
    <row r="455" spans="1:15">
      <c r="A455">
        <v>455</v>
      </c>
      <c r="B455">
        <v>273.19099999999997</v>
      </c>
      <c r="C455">
        <v>203.68299999999999</v>
      </c>
      <c r="D455">
        <v>159.93299999999999</v>
      </c>
      <c r="E455">
        <v>149.786</v>
      </c>
      <c r="F455">
        <v>200.2</v>
      </c>
      <c r="G455">
        <v>162.53800000000001</v>
      </c>
      <c r="H455">
        <v>195.81700000000001</v>
      </c>
      <c r="I455">
        <v>214.99</v>
      </c>
      <c r="J455">
        <v>216.57400000000001</v>
      </c>
      <c r="K455">
        <v>205.994</v>
      </c>
      <c r="L455">
        <v>213.87299999999999</v>
      </c>
      <c r="M455">
        <v>188.68700000000001</v>
      </c>
      <c r="N455">
        <v>178.911</v>
      </c>
      <c r="O455">
        <v>263.786</v>
      </c>
    </row>
    <row r="456" spans="1:15">
      <c r="A456">
        <v>456</v>
      </c>
      <c r="B456">
        <v>274.24400000000003</v>
      </c>
      <c r="C456">
        <v>203.767</v>
      </c>
      <c r="D456">
        <v>159.92599999999999</v>
      </c>
      <c r="E456">
        <v>149.947</v>
      </c>
      <c r="F456">
        <v>199.24299999999999</v>
      </c>
      <c r="G456">
        <v>164.14</v>
      </c>
      <c r="H456">
        <v>194.23500000000001</v>
      </c>
      <c r="I456">
        <v>216.06100000000001</v>
      </c>
      <c r="J456">
        <v>215.501</v>
      </c>
      <c r="K456">
        <v>206.39500000000001</v>
      </c>
      <c r="L456">
        <v>213.34800000000001</v>
      </c>
      <c r="M456">
        <v>187.648</v>
      </c>
      <c r="N456">
        <v>178.77</v>
      </c>
      <c r="O456">
        <v>262.14699999999999</v>
      </c>
    </row>
    <row r="457" spans="1:15">
      <c r="A457">
        <v>457</v>
      </c>
      <c r="B457">
        <v>273.02699999999999</v>
      </c>
      <c r="C457">
        <v>203.41499999999999</v>
      </c>
      <c r="D457">
        <v>159.43899999999999</v>
      </c>
      <c r="E457">
        <v>150.43299999999999</v>
      </c>
      <c r="F457">
        <v>199.73699999999999</v>
      </c>
      <c r="G457">
        <v>162.72999999999999</v>
      </c>
      <c r="H457">
        <v>194.45699999999999</v>
      </c>
      <c r="I457">
        <v>216.22300000000001</v>
      </c>
      <c r="J457">
        <v>216.66800000000001</v>
      </c>
      <c r="K457">
        <v>206.38499999999999</v>
      </c>
      <c r="L457">
        <v>213.28899999999999</v>
      </c>
      <c r="M457">
        <v>188.93</v>
      </c>
      <c r="N457">
        <v>179.49700000000001</v>
      </c>
      <c r="O457">
        <v>262.90899999999999</v>
      </c>
    </row>
    <row r="458" spans="1:15">
      <c r="A458">
        <v>458</v>
      </c>
      <c r="B458">
        <v>273.55700000000002</v>
      </c>
      <c r="C458">
        <v>203.31399999999999</v>
      </c>
      <c r="D458">
        <v>160.12</v>
      </c>
      <c r="E458">
        <v>150.232</v>
      </c>
      <c r="F458">
        <v>199.304</v>
      </c>
      <c r="G458">
        <v>163.23500000000001</v>
      </c>
      <c r="H458">
        <v>194.40899999999999</v>
      </c>
      <c r="I458">
        <v>215.34399999999999</v>
      </c>
      <c r="J458">
        <v>216.72800000000001</v>
      </c>
      <c r="K458">
        <v>206.67</v>
      </c>
      <c r="L458">
        <v>213.01400000000001</v>
      </c>
      <c r="M458">
        <v>188.292</v>
      </c>
      <c r="N458">
        <v>178.70400000000001</v>
      </c>
      <c r="O458">
        <v>261.08100000000002</v>
      </c>
    </row>
    <row r="459" spans="1:15">
      <c r="A459">
        <v>459</v>
      </c>
      <c r="B459">
        <v>272.38499999999999</v>
      </c>
      <c r="C459">
        <v>203.14400000000001</v>
      </c>
      <c r="D459">
        <v>159.173</v>
      </c>
      <c r="E459">
        <v>150.578</v>
      </c>
      <c r="F459">
        <v>198.863</v>
      </c>
      <c r="G459">
        <v>163.26400000000001</v>
      </c>
      <c r="H459">
        <v>193.989</v>
      </c>
      <c r="I459">
        <v>216.08099999999999</v>
      </c>
      <c r="J459">
        <v>215.23599999999999</v>
      </c>
      <c r="K459">
        <v>206.54</v>
      </c>
      <c r="L459">
        <v>213.74299999999999</v>
      </c>
      <c r="M459">
        <v>188.666</v>
      </c>
      <c r="N459">
        <v>177.54900000000001</v>
      </c>
      <c r="O459">
        <v>260.00799999999998</v>
      </c>
    </row>
    <row r="460" spans="1:15">
      <c r="A460">
        <v>460</v>
      </c>
      <c r="B460">
        <v>271.892</v>
      </c>
      <c r="C460">
        <v>203.16300000000001</v>
      </c>
      <c r="D460">
        <v>157.68199999999999</v>
      </c>
      <c r="E460">
        <v>149.79300000000001</v>
      </c>
      <c r="F460">
        <v>198.79599999999999</v>
      </c>
      <c r="G460">
        <v>162.429</v>
      </c>
      <c r="H460">
        <v>193.303</v>
      </c>
      <c r="I460">
        <v>215.078</v>
      </c>
      <c r="J460">
        <v>216.24600000000001</v>
      </c>
      <c r="K460">
        <v>206.63800000000001</v>
      </c>
      <c r="L460">
        <v>213.113</v>
      </c>
      <c r="M460">
        <v>188.54599999999999</v>
      </c>
      <c r="N460">
        <v>177.95400000000001</v>
      </c>
      <c r="O460">
        <v>261.43200000000002</v>
      </c>
    </row>
    <row r="461" spans="1:15">
      <c r="A461">
        <v>461</v>
      </c>
      <c r="B461">
        <v>272.029</v>
      </c>
      <c r="C461">
        <v>203.53200000000001</v>
      </c>
      <c r="D461">
        <v>158.33199999999999</v>
      </c>
      <c r="E461">
        <v>149.86699999999999</v>
      </c>
      <c r="F461">
        <v>199.613</v>
      </c>
      <c r="G461">
        <v>162.697</v>
      </c>
      <c r="H461">
        <v>193.16900000000001</v>
      </c>
      <c r="I461">
        <v>215.64</v>
      </c>
      <c r="J461">
        <v>215.465</v>
      </c>
      <c r="K461">
        <v>205.637</v>
      </c>
      <c r="L461">
        <v>212.74700000000001</v>
      </c>
      <c r="M461">
        <v>188.26300000000001</v>
      </c>
      <c r="N461">
        <v>176.34200000000001</v>
      </c>
      <c r="O461">
        <v>260.42599999999999</v>
      </c>
    </row>
    <row r="462" spans="1:15">
      <c r="A462">
        <v>462</v>
      </c>
      <c r="B462">
        <v>273.13299999999998</v>
      </c>
      <c r="C462">
        <v>202.31100000000001</v>
      </c>
      <c r="D462">
        <v>158.99700000000001</v>
      </c>
      <c r="E462">
        <v>148.56299999999999</v>
      </c>
      <c r="F462">
        <v>198.67</v>
      </c>
      <c r="G462">
        <v>163.398</v>
      </c>
      <c r="H462">
        <v>194.82400000000001</v>
      </c>
      <c r="I462">
        <v>215.172</v>
      </c>
      <c r="J462">
        <v>215.387</v>
      </c>
      <c r="K462">
        <v>207.32400000000001</v>
      </c>
      <c r="L462">
        <v>212.88800000000001</v>
      </c>
      <c r="M462">
        <v>187.84399999999999</v>
      </c>
      <c r="N462">
        <v>178.18899999999999</v>
      </c>
      <c r="O462">
        <v>259.83699999999999</v>
      </c>
    </row>
    <row r="463" spans="1:15">
      <c r="A463">
        <v>463</v>
      </c>
      <c r="B463">
        <v>271.62</v>
      </c>
      <c r="C463">
        <v>201.786</v>
      </c>
      <c r="D463">
        <v>158.07400000000001</v>
      </c>
      <c r="E463">
        <v>149.542</v>
      </c>
      <c r="F463">
        <v>197.351</v>
      </c>
      <c r="G463">
        <v>163.59200000000001</v>
      </c>
      <c r="H463">
        <v>193.345</v>
      </c>
      <c r="I463">
        <v>215.03800000000001</v>
      </c>
      <c r="J463">
        <v>214.88</v>
      </c>
      <c r="K463">
        <v>205.39</v>
      </c>
      <c r="L463">
        <v>212.715</v>
      </c>
      <c r="M463">
        <v>188.21199999999999</v>
      </c>
      <c r="N463">
        <v>177.571</v>
      </c>
      <c r="O463">
        <v>257.98700000000002</v>
      </c>
    </row>
    <row r="464" spans="1:15">
      <c r="A464">
        <v>464</v>
      </c>
      <c r="B464">
        <v>272.18900000000002</v>
      </c>
      <c r="C464">
        <v>201.93600000000001</v>
      </c>
      <c r="D464">
        <v>157.27199999999999</v>
      </c>
      <c r="E464">
        <v>149.72900000000001</v>
      </c>
      <c r="F464">
        <v>197.10499999999999</v>
      </c>
      <c r="G464">
        <v>162.22800000000001</v>
      </c>
      <c r="H464">
        <v>193.84800000000001</v>
      </c>
      <c r="I464">
        <v>215.084</v>
      </c>
      <c r="J464">
        <v>214.751</v>
      </c>
      <c r="K464">
        <v>205.267</v>
      </c>
      <c r="L464">
        <v>213.131</v>
      </c>
      <c r="M464">
        <v>188.73699999999999</v>
      </c>
      <c r="N464">
        <v>176.22499999999999</v>
      </c>
      <c r="O464">
        <v>259.45400000000001</v>
      </c>
    </row>
    <row r="465" spans="1:15">
      <c r="A465">
        <v>465</v>
      </c>
      <c r="B465">
        <v>272.14699999999999</v>
      </c>
      <c r="C465">
        <v>201.31299999999999</v>
      </c>
      <c r="D465">
        <v>157.292</v>
      </c>
      <c r="E465">
        <v>149.24600000000001</v>
      </c>
      <c r="F465">
        <v>196.63499999999999</v>
      </c>
      <c r="G465">
        <v>162.53800000000001</v>
      </c>
      <c r="H465">
        <v>194.929</v>
      </c>
      <c r="I465">
        <v>215.70500000000001</v>
      </c>
      <c r="J465">
        <v>215.749</v>
      </c>
      <c r="K465">
        <v>205.91200000000001</v>
      </c>
      <c r="L465">
        <v>213.06399999999999</v>
      </c>
      <c r="M465">
        <v>187.577</v>
      </c>
      <c r="N465">
        <v>177.31100000000001</v>
      </c>
      <c r="O465">
        <v>259.45400000000001</v>
      </c>
    </row>
    <row r="466" spans="1:15">
      <c r="A466">
        <v>466</v>
      </c>
      <c r="B466">
        <v>270.55599999999998</v>
      </c>
      <c r="C466">
        <v>202.56800000000001</v>
      </c>
      <c r="D466">
        <v>157.09800000000001</v>
      </c>
      <c r="E466">
        <v>149.595</v>
      </c>
      <c r="F466">
        <v>196.113</v>
      </c>
      <c r="G466">
        <v>162.35900000000001</v>
      </c>
      <c r="H466">
        <v>194.78800000000001</v>
      </c>
      <c r="I466">
        <v>215.86500000000001</v>
      </c>
      <c r="J466">
        <v>214.82400000000001</v>
      </c>
      <c r="K466">
        <v>205.91300000000001</v>
      </c>
      <c r="L466">
        <v>212.715</v>
      </c>
      <c r="M466">
        <v>186.422</v>
      </c>
      <c r="N466">
        <v>177.15199999999999</v>
      </c>
      <c r="O466">
        <v>258.88499999999999</v>
      </c>
    </row>
    <row r="467" spans="1:15">
      <c r="A467">
        <v>467</v>
      </c>
      <c r="B467">
        <v>271.161</v>
      </c>
      <c r="C467">
        <v>200.94</v>
      </c>
      <c r="D467">
        <v>156.02000000000001</v>
      </c>
      <c r="E467">
        <v>149.28399999999999</v>
      </c>
      <c r="F467">
        <v>196.37700000000001</v>
      </c>
      <c r="G467">
        <v>162.351</v>
      </c>
      <c r="H467">
        <v>193.47800000000001</v>
      </c>
      <c r="I467">
        <v>215.964</v>
      </c>
      <c r="J467">
        <v>214.32400000000001</v>
      </c>
      <c r="K467">
        <v>205.821</v>
      </c>
      <c r="L467">
        <v>212.68600000000001</v>
      </c>
      <c r="M467">
        <v>187.82400000000001</v>
      </c>
      <c r="N467">
        <v>175.89500000000001</v>
      </c>
      <c r="O467">
        <v>258.608</v>
      </c>
    </row>
    <row r="468" spans="1:15">
      <c r="A468">
        <v>468</v>
      </c>
      <c r="B468">
        <v>269.02800000000002</v>
      </c>
      <c r="C468">
        <v>201.33799999999999</v>
      </c>
      <c r="D468">
        <v>156.86199999999999</v>
      </c>
      <c r="E468">
        <v>150.03100000000001</v>
      </c>
      <c r="F468">
        <v>196.95</v>
      </c>
      <c r="G468">
        <v>161.97499999999999</v>
      </c>
      <c r="H468">
        <v>193.05600000000001</v>
      </c>
      <c r="I468">
        <v>215.90100000000001</v>
      </c>
      <c r="J468">
        <v>213.54900000000001</v>
      </c>
      <c r="K468">
        <v>205.571</v>
      </c>
      <c r="L468">
        <v>211.48699999999999</v>
      </c>
      <c r="M468">
        <v>186.52799999999999</v>
      </c>
      <c r="N468">
        <v>176.501</v>
      </c>
      <c r="O468">
        <v>257.54899999999998</v>
      </c>
    </row>
    <row r="469" spans="1:15">
      <c r="A469">
        <v>469</v>
      </c>
      <c r="B469">
        <v>269.76400000000001</v>
      </c>
      <c r="C469">
        <v>202.60499999999999</v>
      </c>
      <c r="D469">
        <v>156.83500000000001</v>
      </c>
      <c r="E469">
        <v>149.35499999999999</v>
      </c>
      <c r="F469">
        <v>195.958</v>
      </c>
      <c r="G469">
        <v>162.34100000000001</v>
      </c>
      <c r="H469">
        <v>193.37</v>
      </c>
      <c r="I469">
        <v>215.786</v>
      </c>
      <c r="J469">
        <v>214.732</v>
      </c>
      <c r="K469">
        <v>205.91300000000001</v>
      </c>
      <c r="L469">
        <v>212.78100000000001</v>
      </c>
      <c r="M469">
        <v>187.24700000000001</v>
      </c>
      <c r="N469">
        <v>176.608</v>
      </c>
      <c r="O469">
        <v>257.68599999999998</v>
      </c>
    </row>
    <row r="470" spans="1:15">
      <c r="A470">
        <v>470</v>
      </c>
      <c r="B470">
        <v>269.286</v>
      </c>
      <c r="C470">
        <v>201.11500000000001</v>
      </c>
      <c r="D470">
        <v>155.999</v>
      </c>
      <c r="E470">
        <v>150.32</v>
      </c>
      <c r="F470">
        <v>195.02500000000001</v>
      </c>
      <c r="G470">
        <v>161.59399999999999</v>
      </c>
      <c r="H470">
        <v>194.345</v>
      </c>
      <c r="I470">
        <v>214.90600000000001</v>
      </c>
      <c r="J470">
        <v>213.71600000000001</v>
      </c>
      <c r="K470">
        <v>205.58099999999999</v>
      </c>
      <c r="L470">
        <v>212.66499999999999</v>
      </c>
      <c r="M470">
        <v>188.36699999999999</v>
      </c>
      <c r="N470">
        <v>175.8</v>
      </c>
      <c r="O470">
        <v>258.58100000000002</v>
      </c>
    </row>
    <row r="471" spans="1:15">
      <c r="A471">
        <v>471</v>
      </c>
      <c r="B471">
        <v>268.80900000000003</v>
      </c>
      <c r="C471">
        <v>200.61600000000001</v>
      </c>
      <c r="D471">
        <v>156.51</v>
      </c>
      <c r="E471">
        <v>150.37799999999999</v>
      </c>
      <c r="F471">
        <v>196.27</v>
      </c>
      <c r="G471">
        <v>162.10499999999999</v>
      </c>
      <c r="H471">
        <v>194.08</v>
      </c>
      <c r="I471">
        <v>215.56399999999999</v>
      </c>
      <c r="J471">
        <v>214.309</v>
      </c>
      <c r="K471">
        <v>206.126</v>
      </c>
      <c r="L471">
        <v>212.43</v>
      </c>
      <c r="M471">
        <v>188.697</v>
      </c>
      <c r="N471">
        <v>175.852</v>
      </c>
      <c r="O471">
        <v>257.464</v>
      </c>
    </row>
    <row r="472" spans="1:15">
      <c r="A472">
        <v>472</v>
      </c>
      <c r="B472">
        <v>268.42200000000003</v>
      </c>
      <c r="C472">
        <v>201.542</v>
      </c>
      <c r="D472">
        <v>156.078</v>
      </c>
      <c r="E472">
        <v>148.94999999999999</v>
      </c>
      <c r="F472">
        <v>195.13300000000001</v>
      </c>
      <c r="G472">
        <v>161.732</v>
      </c>
      <c r="H472">
        <v>193.494</v>
      </c>
      <c r="I472">
        <v>215.416</v>
      </c>
      <c r="J472">
        <v>213.37700000000001</v>
      </c>
      <c r="K472">
        <v>205.87700000000001</v>
      </c>
      <c r="L472">
        <v>212.61600000000001</v>
      </c>
      <c r="M472">
        <v>187.47800000000001</v>
      </c>
      <c r="N472">
        <v>175.18</v>
      </c>
      <c r="O472">
        <v>257.286</v>
      </c>
    </row>
    <row r="473" spans="1:15">
      <c r="A473">
        <v>473</v>
      </c>
      <c r="B473">
        <v>269.00799999999998</v>
      </c>
      <c r="C473">
        <v>200.001</v>
      </c>
      <c r="D473">
        <v>156.142</v>
      </c>
      <c r="E473">
        <v>149.89500000000001</v>
      </c>
      <c r="F473">
        <v>194.21</v>
      </c>
      <c r="G473">
        <v>162.161</v>
      </c>
      <c r="H473">
        <v>193.41900000000001</v>
      </c>
      <c r="I473">
        <v>215.76499999999999</v>
      </c>
      <c r="J473">
        <v>213.33199999999999</v>
      </c>
      <c r="K473">
        <v>205.75700000000001</v>
      </c>
      <c r="L473">
        <v>212.327</v>
      </c>
      <c r="M473">
        <v>186.71899999999999</v>
      </c>
      <c r="N473">
        <v>175.10300000000001</v>
      </c>
      <c r="O473">
        <v>258.608</v>
      </c>
    </row>
    <row r="474" spans="1:15">
      <c r="A474">
        <v>474</v>
      </c>
      <c r="B474">
        <v>268.77199999999999</v>
      </c>
      <c r="C474">
        <v>200.54900000000001</v>
      </c>
      <c r="D474">
        <v>156.19300000000001</v>
      </c>
      <c r="E474">
        <v>149.767</v>
      </c>
      <c r="F474">
        <v>194.20099999999999</v>
      </c>
      <c r="G474">
        <v>162.38399999999999</v>
      </c>
      <c r="H474">
        <v>193.715</v>
      </c>
      <c r="I474">
        <v>214.994</v>
      </c>
      <c r="J474">
        <v>212.95500000000001</v>
      </c>
      <c r="K474">
        <v>206.035</v>
      </c>
      <c r="L474">
        <v>212.55</v>
      </c>
      <c r="M474">
        <v>187.244</v>
      </c>
      <c r="N474">
        <v>175.66499999999999</v>
      </c>
      <c r="O474">
        <v>258.74400000000003</v>
      </c>
    </row>
    <row r="475" spans="1:15">
      <c r="A475">
        <v>475</v>
      </c>
      <c r="B475">
        <v>267.75700000000001</v>
      </c>
      <c r="C475">
        <v>200.74</v>
      </c>
      <c r="D475">
        <v>155.97200000000001</v>
      </c>
      <c r="E475">
        <v>149.61500000000001</v>
      </c>
      <c r="F475">
        <v>195.27799999999999</v>
      </c>
      <c r="G475">
        <v>162.81700000000001</v>
      </c>
      <c r="H475">
        <v>194.29599999999999</v>
      </c>
      <c r="I475">
        <v>215.51300000000001</v>
      </c>
      <c r="J475">
        <v>212.518</v>
      </c>
      <c r="K475">
        <v>206.56800000000001</v>
      </c>
      <c r="L475">
        <v>212.28399999999999</v>
      </c>
      <c r="M475">
        <v>188.07499999999999</v>
      </c>
      <c r="N475">
        <v>175.18899999999999</v>
      </c>
      <c r="O475">
        <v>258.923</v>
      </c>
    </row>
    <row r="476" spans="1:15">
      <c r="A476">
        <v>476</v>
      </c>
      <c r="B476">
        <v>267.89</v>
      </c>
      <c r="C476">
        <v>199.852</v>
      </c>
      <c r="D476">
        <v>155.57</v>
      </c>
      <c r="E476">
        <v>149.82499999999999</v>
      </c>
      <c r="F476">
        <v>194.096</v>
      </c>
      <c r="G476">
        <v>162.22999999999999</v>
      </c>
      <c r="H476">
        <v>193.49299999999999</v>
      </c>
      <c r="I476">
        <v>215.078</v>
      </c>
      <c r="J476">
        <v>213.387</v>
      </c>
      <c r="K476">
        <v>206.86</v>
      </c>
      <c r="L476">
        <v>211.22200000000001</v>
      </c>
      <c r="M476">
        <v>186.7</v>
      </c>
      <c r="N476">
        <v>174.60900000000001</v>
      </c>
      <c r="O476">
        <v>259.62200000000001</v>
      </c>
    </row>
    <row r="477" spans="1:15">
      <c r="A477">
        <v>477</v>
      </c>
      <c r="B477">
        <v>267.214</v>
      </c>
      <c r="C477">
        <v>199.18600000000001</v>
      </c>
      <c r="D477">
        <v>156.14500000000001</v>
      </c>
      <c r="E477">
        <v>149.34399999999999</v>
      </c>
      <c r="F477">
        <v>193.15899999999999</v>
      </c>
      <c r="G477">
        <v>162.63499999999999</v>
      </c>
      <c r="H477">
        <v>193.09100000000001</v>
      </c>
      <c r="I477">
        <v>216.23500000000001</v>
      </c>
      <c r="J477">
        <v>212.68600000000001</v>
      </c>
      <c r="K477">
        <v>205.946</v>
      </c>
      <c r="L477">
        <v>211.66900000000001</v>
      </c>
      <c r="M477">
        <v>187.49199999999999</v>
      </c>
      <c r="N477">
        <v>173.93</v>
      </c>
      <c r="O477">
        <v>259.07400000000001</v>
      </c>
    </row>
    <row r="478" spans="1:15">
      <c r="A478">
        <v>478</v>
      </c>
      <c r="B478">
        <v>266.24299999999999</v>
      </c>
      <c r="C478">
        <v>199.60499999999999</v>
      </c>
      <c r="D478">
        <v>155.93299999999999</v>
      </c>
      <c r="E478">
        <v>149.239</v>
      </c>
      <c r="F478">
        <v>193.767</v>
      </c>
      <c r="G478">
        <v>163.02699999999999</v>
      </c>
      <c r="H478">
        <v>194.00399999999999</v>
      </c>
      <c r="I478">
        <v>215.376</v>
      </c>
      <c r="J478">
        <v>211.64699999999999</v>
      </c>
      <c r="K478">
        <v>206.08500000000001</v>
      </c>
      <c r="L478">
        <v>211.613</v>
      </c>
      <c r="M478">
        <v>187.34100000000001</v>
      </c>
      <c r="N478">
        <v>175.00299999999999</v>
      </c>
      <c r="O478">
        <v>258.60300000000001</v>
      </c>
    </row>
    <row r="479" spans="1:15">
      <c r="A479">
        <v>479</v>
      </c>
      <c r="B479">
        <v>266.74700000000001</v>
      </c>
      <c r="C479">
        <v>201.447</v>
      </c>
      <c r="D479">
        <v>155.839</v>
      </c>
      <c r="E479">
        <v>149.70500000000001</v>
      </c>
      <c r="F479">
        <v>192.21100000000001</v>
      </c>
      <c r="G479">
        <v>161.84899999999999</v>
      </c>
      <c r="H479">
        <v>192.83099999999999</v>
      </c>
      <c r="I479">
        <v>216.08199999999999</v>
      </c>
      <c r="J479">
        <v>213.10599999999999</v>
      </c>
      <c r="K479">
        <v>205.84100000000001</v>
      </c>
      <c r="L479">
        <v>210.55</v>
      </c>
      <c r="M479">
        <v>187.15799999999999</v>
      </c>
      <c r="N479">
        <v>173.613</v>
      </c>
      <c r="O479">
        <v>258.19</v>
      </c>
    </row>
    <row r="480" spans="1:15">
      <c r="A480">
        <v>480</v>
      </c>
      <c r="B480">
        <v>266.84199999999998</v>
      </c>
      <c r="C480">
        <v>199.76300000000001</v>
      </c>
      <c r="D480">
        <v>155.47200000000001</v>
      </c>
      <c r="E480">
        <v>149.66300000000001</v>
      </c>
      <c r="F480">
        <v>193.08699999999999</v>
      </c>
      <c r="G480">
        <v>161.66499999999999</v>
      </c>
      <c r="H480">
        <v>193.108</v>
      </c>
      <c r="I480">
        <v>215.626</v>
      </c>
      <c r="J480">
        <v>212.63499999999999</v>
      </c>
      <c r="K480">
        <v>206.233</v>
      </c>
      <c r="L480">
        <v>212.13399999999999</v>
      </c>
      <c r="M480">
        <v>186.37700000000001</v>
      </c>
      <c r="N480">
        <v>173.46100000000001</v>
      </c>
      <c r="O480">
        <v>258.70800000000003</v>
      </c>
    </row>
    <row r="481" spans="1:15">
      <c r="A481">
        <v>481</v>
      </c>
      <c r="B481">
        <v>265.92700000000002</v>
      </c>
      <c r="C481">
        <v>199.953</v>
      </c>
      <c r="D481">
        <v>155.66900000000001</v>
      </c>
      <c r="E481">
        <v>149.48699999999999</v>
      </c>
      <c r="F481">
        <v>192.62200000000001</v>
      </c>
      <c r="G481">
        <v>161.72300000000001</v>
      </c>
      <c r="H481">
        <v>193.33099999999999</v>
      </c>
      <c r="I481">
        <v>214.41900000000001</v>
      </c>
      <c r="J481">
        <v>211.49700000000001</v>
      </c>
      <c r="K481">
        <v>206.68899999999999</v>
      </c>
      <c r="L481">
        <v>212.08</v>
      </c>
      <c r="M481">
        <v>187.726</v>
      </c>
      <c r="N481">
        <v>173.21799999999999</v>
      </c>
      <c r="O481">
        <v>258.45</v>
      </c>
    </row>
    <row r="482" spans="1:15">
      <c r="A482">
        <v>482</v>
      </c>
      <c r="B482">
        <v>265.37799999999999</v>
      </c>
      <c r="C482">
        <v>200.16800000000001</v>
      </c>
      <c r="D482">
        <v>155.16900000000001</v>
      </c>
      <c r="E482">
        <v>149.66300000000001</v>
      </c>
      <c r="F482">
        <v>191.90799999999999</v>
      </c>
      <c r="G482">
        <v>161.649</v>
      </c>
      <c r="H482">
        <v>193.887</v>
      </c>
      <c r="I482">
        <v>214.71100000000001</v>
      </c>
      <c r="J482">
        <v>212.34200000000001</v>
      </c>
      <c r="K482">
        <v>205.54599999999999</v>
      </c>
      <c r="L482">
        <v>211.04499999999999</v>
      </c>
      <c r="M482">
        <v>186.328</v>
      </c>
      <c r="N482">
        <v>173.571</v>
      </c>
      <c r="O482">
        <v>258.87200000000001</v>
      </c>
    </row>
    <row r="483" spans="1:15">
      <c r="A483">
        <v>483</v>
      </c>
      <c r="B483">
        <v>264.47199999999998</v>
      </c>
      <c r="C483">
        <v>199.422</v>
      </c>
      <c r="D483">
        <v>154.32400000000001</v>
      </c>
      <c r="E483">
        <v>150.14099999999999</v>
      </c>
      <c r="F483">
        <v>192.67599999999999</v>
      </c>
      <c r="G483">
        <v>162.71600000000001</v>
      </c>
      <c r="H483">
        <v>195.09200000000001</v>
      </c>
      <c r="I483">
        <v>215.429</v>
      </c>
      <c r="J483">
        <v>211.923</v>
      </c>
      <c r="K483">
        <v>205.50399999999999</v>
      </c>
      <c r="L483">
        <v>211.53399999999999</v>
      </c>
      <c r="M483">
        <v>187.77500000000001</v>
      </c>
      <c r="N483">
        <v>173.33</v>
      </c>
      <c r="O483">
        <v>257.90800000000002</v>
      </c>
    </row>
    <row r="484" spans="1:15">
      <c r="A484">
        <v>484</v>
      </c>
      <c r="B484">
        <v>264.64100000000002</v>
      </c>
      <c r="C484">
        <v>198.84200000000001</v>
      </c>
      <c r="D484">
        <v>154.88999999999999</v>
      </c>
      <c r="E484">
        <v>149.215</v>
      </c>
      <c r="F484">
        <v>192.23599999999999</v>
      </c>
      <c r="G484">
        <v>162.21</v>
      </c>
      <c r="H484">
        <v>194.68299999999999</v>
      </c>
      <c r="I484">
        <v>215.316</v>
      </c>
      <c r="J484">
        <v>211.31399999999999</v>
      </c>
      <c r="K484">
        <v>205.71100000000001</v>
      </c>
      <c r="L484">
        <v>211.90100000000001</v>
      </c>
      <c r="M484">
        <v>187.18600000000001</v>
      </c>
      <c r="N484">
        <v>173.001</v>
      </c>
      <c r="O484">
        <v>257.80900000000003</v>
      </c>
    </row>
    <row r="485" spans="1:15">
      <c r="A485">
        <v>485</v>
      </c>
      <c r="B485">
        <v>265.464</v>
      </c>
      <c r="C485">
        <v>198.75399999999999</v>
      </c>
      <c r="D485">
        <v>154.08099999999999</v>
      </c>
      <c r="E485">
        <v>149.45400000000001</v>
      </c>
      <c r="F485">
        <v>191.2</v>
      </c>
      <c r="G485">
        <v>161.601</v>
      </c>
      <c r="H485">
        <v>194.29</v>
      </c>
      <c r="I485">
        <v>215.85300000000001</v>
      </c>
      <c r="J485">
        <v>210.79</v>
      </c>
      <c r="K485">
        <v>205.44</v>
      </c>
      <c r="L485">
        <v>210.92699999999999</v>
      </c>
      <c r="M485">
        <v>187.39699999999999</v>
      </c>
      <c r="N485">
        <v>172.958</v>
      </c>
      <c r="O485">
        <v>257.85599999999999</v>
      </c>
    </row>
    <row r="486" spans="1:15">
      <c r="A486">
        <v>486</v>
      </c>
      <c r="B486">
        <v>265.18299999999999</v>
      </c>
      <c r="C486">
        <v>198.3</v>
      </c>
      <c r="D486">
        <v>153.90100000000001</v>
      </c>
      <c r="E486">
        <v>149.61000000000001</v>
      </c>
      <c r="F486">
        <v>191.11199999999999</v>
      </c>
      <c r="G486">
        <v>161.471</v>
      </c>
      <c r="H486">
        <v>194.15899999999999</v>
      </c>
      <c r="I486">
        <v>214.44399999999999</v>
      </c>
      <c r="J486">
        <v>211.68600000000001</v>
      </c>
      <c r="K486">
        <v>205.726</v>
      </c>
      <c r="L486">
        <v>211.494</v>
      </c>
      <c r="M486">
        <v>187.46899999999999</v>
      </c>
      <c r="N486">
        <v>172.244</v>
      </c>
      <c r="O486">
        <v>257.89699999999999</v>
      </c>
    </row>
    <row r="487" spans="1:15">
      <c r="A487">
        <v>487</v>
      </c>
      <c r="B487">
        <v>264.387</v>
      </c>
      <c r="C487">
        <v>197.19300000000001</v>
      </c>
      <c r="D487">
        <v>154.82499999999999</v>
      </c>
      <c r="E487">
        <v>149.07</v>
      </c>
      <c r="F487">
        <v>190.923</v>
      </c>
      <c r="G487">
        <v>161.97200000000001</v>
      </c>
      <c r="H487">
        <v>193.02500000000001</v>
      </c>
      <c r="I487">
        <v>215.76499999999999</v>
      </c>
      <c r="J487">
        <v>210.953</v>
      </c>
      <c r="K487">
        <v>205.268</v>
      </c>
      <c r="L487">
        <v>211.529</v>
      </c>
      <c r="M487">
        <v>186.601</v>
      </c>
      <c r="N487">
        <v>172.40199999999999</v>
      </c>
      <c r="O487">
        <v>256.73200000000003</v>
      </c>
    </row>
    <row r="488" spans="1:15">
      <c r="A488">
        <v>488</v>
      </c>
      <c r="B488">
        <v>264.25700000000001</v>
      </c>
      <c r="C488">
        <v>198.95500000000001</v>
      </c>
      <c r="D488">
        <v>153.49700000000001</v>
      </c>
      <c r="E488">
        <v>149.33500000000001</v>
      </c>
      <c r="F488">
        <v>191.285</v>
      </c>
      <c r="G488">
        <v>161.60900000000001</v>
      </c>
      <c r="H488">
        <v>194.827</v>
      </c>
      <c r="I488">
        <v>215.339</v>
      </c>
      <c r="J488">
        <v>210.49700000000001</v>
      </c>
      <c r="K488">
        <v>205.334</v>
      </c>
      <c r="L488">
        <v>211.88800000000001</v>
      </c>
      <c r="M488">
        <v>187.416</v>
      </c>
      <c r="N488">
        <v>172.57400000000001</v>
      </c>
      <c r="O488">
        <v>255.62299999999999</v>
      </c>
    </row>
    <row r="489" spans="1:15">
      <c r="A489">
        <v>489</v>
      </c>
      <c r="B489">
        <v>263.06599999999997</v>
      </c>
      <c r="C489">
        <v>198.03399999999999</v>
      </c>
      <c r="D489">
        <v>154.346</v>
      </c>
      <c r="E489">
        <v>148.93</v>
      </c>
      <c r="F489">
        <v>191.68</v>
      </c>
      <c r="G489">
        <v>161.35300000000001</v>
      </c>
      <c r="H489">
        <v>193.99299999999999</v>
      </c>
      <c r="I489">
        <v>214.77799999999999</v>
      </c>
      <c r="J489">
        <v>210.58799999999999</v>
      </c>
      <c r="K489">
        <v>205.99299999999999</v>
      </c>
      <c r="L489">
        <v>210.94</v>
      </c>
      <c r="M489">
        <v>186.89500000000001</v>
      </c>
      <c r="N489">
        <v>172.524</v>
      </c>
      <c r="O489">
        <v>254.81100000000001</v>
      </c>
    </row>
    <row r="490" spans="1:15">
      <c r="A490">
        <v>490</v>
      </c>
      <c r="B490">
        <v>263.32</v>
      </c>
      <c r="C490">
        <v>197.52699999999999</v>
      </c>
      <c r="D490">
        <v>154.155</v>
      </c>
      <c r="E490">
        <v>148.70400000000001</v>
      </c>
      <c r="F490">
        <v>191.13399999999999</v>
      </c>
      <c r="G490">
        <v>162.15199999999999</v>
      </c>
      <c r="H490">
        <v>194.34899999999999</v>
      </c>
      <c r="I490">
        <v>215.75399999999999</v>
      </c>
      <c r="J490">
        <v>210.33699999999999</v>
      </c>
      <c r="K490">
        <v>206.25700000000001</v>
      </c>
      <c r="L490">
        <v>210.95</v>
      </c>
      <c r="M490">
        <v>186.08799999999999</v>
      </c>
      <c r="N490">
        <v>172.691</v>
      </c>
      <c r="O490">
        <v>256.99599999999998</v>
      </c>
    </row>
    <row r="491" spans="1:15">
      <c r="A491">
        <v>491</v>
      </c>
      <c r="B491">
        <v>262.83800000000002</v>
      </c>
      <c r="C491">
        <v>198.881</v>
      </c>
      <c r="D491">
        <v>153.33099999999999</v>
      </c>
      <c r="E491">
        <v>149.31700000000001</v>
      </c>
      <c r="F491">
        <v>191.166</v>
      </c>
      <c r="G491">
        <v>162.453</v>
      </c>
      <c r="H491">
        <v>194.44399999999999</v>
      </c>
      <c r="I491">
        <v>216.304</v>
      </c>
      <c r="J491">
        <v>209.80699999999999</v>
      </c>
      <c r="K491">
        <v>206.83500000000001</v>
      </c>
      <c r="L491">
        <v>211.715</v>
      </c>
      <c r="M491">
        <v>186.309</v>
      </c>
      <c r="N491">
        <v>171.08</v>
      </c>
      <c r="O491">
        <v>257.57799999999997</v>
      </c>
    </row>
    <row r="492" spans="1:15">
      <c r="A492">
        <v>492</v>
      </c>
      <c r="B492">
        <v>262.55599999999998</v>
      </c>
      <c r="C492">
        <v>197.38800000000001</v>
      </c>
      <c r="D492">
        <v>153.88</v>
      </c>
      <c r="E492">
        <v>149.71199999999999</v>
      </c>
      <c r="F492">
        <v>190.51</v>
      </c>
      <c r="G492">
        <v>163.161</v>
      </c>
      <c r="H492">
        <v>192.93</v>
      </c>
      <c r="I492">
        <v>215.679</v>
      </c>
      <c r="J492">
        <v>209.279</v>
      </c>
      <c r="K492">
        <v>205.99600000000001</v>
      </c>
      <c r="L492">
        <v>211.04599999999999</v>
      </c>
      <c r="M492">
        <v>187.05699999999999</v>
      </c>
      <c r="N492">
        <v>172.43600000000001</v>
      </c>
      <c r="O492">
        <v>259.601</v>
      </c>
    </row>
    <row r="493" spans="1:15">
      <c r="A493">
        <v>493</v>
      </c>
      <c r="B493">
        <v>262.96800000000002</v>
      </c>
      <c r="C493">
        <v>197.90799999999999</v>
      </c>
      <c r="D493">
        <v>152.863</v>
      </c>
      <c r="E493">
        <v>148.80699999999999</v>
      </c>
      <c r="F493">
        <v>190.756</v>
      </c>
      <c r="G493">
        <v>161.53800000000001</v>
      </c>
      <c r="H493">
        <v>193.19800000000001</v>
      </c>
      <c r="I493">
        <v>215.02099999999999</v>
      </c>
      <c r="J493">
        <v>209.946</v>
      </c>
      <c r="K493">
        <v>207.27799999999999</v>
      </c>
      <c r="L493">
        <v>211.14699999999999</v>
      </c>
      <c r="M493">
        <v>188.17</v>
      </c>
      <c r="N493">
        <v>170.898</v>
      </c>
      <c r="O493">
        <v>257.40499999999997</v>
      </c>
    </row>
    <row r="494" spans="1:15">
      <c r="A494">
        <v>494</v>
      </c>
      <c r="B494">
        <v>262.50299999999999</v>
      </c>
      <c r="C494">
        <v>196.93700000000001</v>
      </c>
      <c r="D494">
        <v>153.26300000000001</v>
      </c>
      <c r="E494">
        <v>148.923</v>
      </c>
      <c r="F494">
        <v>190.26499999999999</v>
      </c>
      <c r="G494">
        <v>161.642</v>
      </c>
      <c r="H494">
        <v>193.358</v>
      </c>
      <c r="I494">
        <v>215.91300000000001</v>
      </c>
      <c r="J494">
        <v>209.054</v>
      </c>
      <c r="K494">
        <v>204.274</v>
      </c>
      <c r="L494">
        <v>210.61</v>
      </c>
      <c r="M494">
        <v>188.03100000000001</v>
      </c>
      <c r="N494">
        <v>170.626</v>
      </c>
      <c r="O494">
        <v>258.24400000000003</v>
      </c>
    </row>
    <row r="495" spans="1:15">
      <c r="A495">
        <v>495</v>
      </c>
      <c r="B495">
        <v>260.964</v>
      </c>
      <c r="C495">
        <v>197.88800000000001</v>
      </c>
      <c r="D495">
        <v>153.67599999999999</v>
      </c>
      <c r="E495">
        <v>148.79300000000001</v>
      </c>
      <c r="F495">
        <v>190.91200000000001</v>
      </c>
      <c r="G495">
        <v>161.66300000000001</v>
      </c>
      <c r="H495">
        <v>193.624</v>
      </c>
      <c r="I495">
        <v>216.15899999999999</v>
      </c>
      <c r="J495">
        <v>210.02500000000001</v>
      </c>
      <c r="K495">
        <v>205.93600000000001</v>
      </c>
      <c r="L495">
        <v>212.80699999999999</v>
      </c>
      <c r="M495">
        <v>187.887</v>
      </c>
      <c r="N495">
        <v>170.708</v>
      </c>
      <c r="O495">
        <v>259.36700000000002</v>
      </c>
    </row>
    <row r="496" spans="1:15">
      <c r="A496">
        <v>496</v>
      </c>
      <c r="B496">
        <v>262.06700000000001</v>
      </c>
      <c r="C496">
        <v>197.566</v>
      </c>
      <c r="D496">
        <v>152.898</v>
      </c>
      <c r="E496">
        <v>149.04</v>
      </c>
      <c r="F496">
        <v>188.96799999999999</v>
      </c>
      <c r="G496">
        <v>162.18199999999999</v>
      </c>
      <c r="H496">
        <v>194.57300000000001</v>
      </c>
      <c r="I496">
        <v>214.47200000000001</v>
      </c>
      <c r="J496">
        <v>209.39699999999999</v>
      </c>
      <c r="K496">
        <v>205.73699999999999</v>
      </c>
      <c r="L496">
        <v>213.61600000000001</v>
      </c>
      <c r="M496">
        <v>186.87200000000001</v>
      </c>
      <c r="N496">
        <v>170.29599999999999</v>
      </c>
      <c r="O496">
        <v>256.47199999999998</v>
      </c>
    </row>
    <row r="497" spans="1:15">
      <c r="A497">
        <v>497</v>
      </c>
      <c r="B497">
        <v>260.971</v>
      </c>
      <c r="C497">
        <v>197.251</v>
      </c>
      <c r="D497">
        <v>153.21600000000001</v>
      </c>
      <c r="E497">
        <v>148.86199999999999</v>
      </c>
      <c r="F497">
        <v>190.654</v>
      </c>
      <c r="G497">
        <v>161.941</v>
      </c>
      <c r="H497">
        <v>193.18199999999999</v>
      </c>
      <c r="I497">
        <v>215.964</v>
      </c>
      <c r="J497">
        <v>209.45099999999999</v>
      </c>
      <c r="K497">
        <v>205.67500000000001</v>
      </c>
      <c r="L497">
        <v>214.11500000000001</v>
      </c>
      <c r="M497">
        <v>187.02699999999999</v>
      </c>
      <c r="N497">
        <v>170.83799999999999</v>
      </c>
      <c r="O497">
        <v>257.21899999999999</v>
      </c>
    </row>
    <row r="498" spans="1:15">
      <c r="A498">
        <v>498</v>
      </c>
      <c r="B498">
        <v>260.40899999999999</v>
      </c>
      <c r="C498">
        <v>198.14500000000001</v>
      </c>
      <c r="D498">
        <v>152.47999999999999</v>
      </c>
      <c r="E498">
        <v>149.87799999999999</v>
      </c>
      <c r="F498">
        <v>189.33699999999999</v>
      </c>
      <c r="G498">
        <v>161.904</v>
      </c>
      <c r="H498">
        <v>193.73500000000001</v>
      </c>
      <c r="I498">
        <v>215.321</v>
      </c>
      <c r="J498">
        <v>209.10599999999999</v>
      </c>
      <c r="K498">
        <v>206.124</v>
      </c>
      <c r="L498">
        <v>215.02799999999999</v>
      </c>
      <c r="M498">
        <v>187.52500000000001</v>
      </c>
      <c r="N498">
        <v>169.87299999999999</v>
      </c>
      <c r="O498">
        <v>256.98</v>
      </c>
    </row>
    <row r="499" spans="1:15">
      <c r="A499">
        <v>499</v>
      </c>
      <c r="B499">
        <v>261.28100000000001</v>
      </c>
      <c r="C499">
        <v>198.46</v>
      </c>
      <c r="D499">
        <v>151.90199999999999</v>
      </c>
      <c r="E499">
        <v>148.447</v>
      </c>
      <c r="F499">
        <v>189.50700000000001</v>
      </c>
      <c r="G499">
        <v>161.982</v>
      </c>
      <c r="H499">
        <v>194.078</v>
      </c>
      <c r="I499">
        <v>216.239</v>
      </c>
      <c r="J499">
        <v>208.785</v>
      </c>
      <c r="K499">
        <v>204.971</v>
      </c>
      <c r="L499">
        <v>213.499</v>
      </c>
      <c r="M499">
        <v>187.535</v>
      </c>
      <c r="N499">
        <v>170.786</v>
      </c>
      <c r="O499">
        <v>258.18700000000001</v>
      </c>
    </row>
    <row r="500" spans="1:15">
      <c r="A500">
        <v>500</v>
      </c>
      <c r="B500">
        <v>258.42700000000002</v>
      </c>
      <c r="C500">
        <v>199.5</v>
      </c>
      <c r="D500">
        <v>152.71199999999999</v>
      </c>
      <c r="E500">
        <v>149.035</v>
      </c>
      <c r="F500">
        <v>187.93199999999999</v>
      </c>
      <c r="G500">
        <v>162.51300000000001</v>
      </c>
      <c r="H500">
        <v>194.376</v>
      </c>
      <c r="I500">
        <v>216.37799999999999</v>
      </c>
      <c r="J500">
        <v>210.624</v>
      </c>
      <c r="K500">
        <v>206.36600000000001</v>
      </c>
      <c r="L500">
        <v>214.15100000000001</v>
      </c>
      <c r="M500">
        <v>187.898</v>
      </c>
      <c r="N500">
        <v>170.68199999999999</v>
      </c>
      <c r="O500">
        <v>259.26799999999997</v>
      </c>
    </row>
    <row r="501" spans="1:15">
      <c r="A501">
        <v>501</v>
      </c>
      <c r="B501">
        <v>258.56099999999998</v>
      </c>
      <c r="C501">
        <v>198.31399999999999</v>
      </c>
      <c r="D501">
        <v>152.19999999999999</v>
      </c>
      <c r="E501">
        <v>150.12799999999999</v>
      </c>
      <c r="F501">
        <v>188.93</v>
      </c>
      <c r="G501">
        <v>161.77199999999999</v>
      </c>
      <c r="H501">
        <v>194.434</v>
      </c>
      <c r="I501">
        <v>215.804</v>
      </c>
      <c r="J501">
        <v>209.95</v>
      </c>
      <c r="K501">
        <v>206.80199999999999</v>
      </c>
      <c r="L501">
        <v>214.02199999999999</v>
      </c>
      <c r="M501">
        <v>186.8</v>
      </c>
      <c r="N501">
        <v>169.99</v>
      </c>
      <c r="O501">
        <v>258.84500000000003</v>
      </c>
    </row>
    <row r="502" spans="1:15">
      <c r="A502">
        <v>502</v>
      </c>
      <c r="B502">
        <v>257.99400000000003</v>
      </c>
      <c r="C502">
        <v>199.49700000000001</v>
      </c>
      <c r="D502">
        <v>152.49199999999999</v>
      </c>
      <c r="E502">
        <v>149.65899999999999</v>
      </c>
      <c r="F502">
        <v>188.21199999999999</v>
      </c>
      <c r="G502">
        <v>162.59399999999999</v>
      </c>
      <c r="H502">
        <v>194.476</v>
      </c>
      <c r="I502">
        <v>214.911</v>
      </c>
      <c r="J502">
        <v>210.08799999999999</v>
      </c>
      <c r="K502">
        <v>206.48</v>
      </c>
      <c r="L502">
        <v>213.21899999999999</v>
      </c>
      <c r="M502">
        <v>187.04499999999999</v>
      </c>
      <c r="N502">
        <v>169.511</v>
      </c>
      <c r="O502">
        <v>259.86</v>
      </c>
    </row>
    <row r="503" spans="1:15">
      <c r="A503">
        <v>503</v>
      </c>
      <c r="B503">
        <v>257.476</v>
      </c>
      <c r="C503">
        <v>199.24299999999999</v>
      </c>
      <c r="D503">
        <v>152.01499999999999</v>
      </c>
      <c r="E503">
        <v>148.398</v>
      </c>
      <c r="F503">
        <v>188.40600000000001</v>
      </c>
      <c r="G503">
        <v>161.91900000000001</v>
      </c>
      <c r="H503">
        <v>193.28899999999999</v>
      </c>
      <c r="I503">
        <v>215.28399999999999</v>
      </c>
      <c r="J503">
        <v>209.511</v>
      </c>
      <c r="K503">
        <v>205.73599999999999</v>
      </c>
      <c r="L503">
        <v>214.45</v>
      </c>
      <c r="M503">
        <v>187.61</v>
      </c>
      <c r="N503">
        <v>169.89</v>
      </c>
      <c r="O503">
        <v>259.96800000000002</v>
      </c>
    </row>
    <row r="504" spans="1:15">
      <c r="A504">
        <v>504</v>
      </c>
      <c r="B504">
        <v>257.94</v>
      </c>
      <c r="C504">
        <v>197.70500000000001</v>
      </c>
      <c r="D504">
        <v>152.24600000000001</v>
      </c>
      <c r="E504">
        <v>149.62299999999999</v>
      </c>
      <c r="F504">
        <v>188.279</v>
      </c>
      <c r="G504">
        <v>162.13499999999999</v>
      </c>
      <c r="H504">
        <v>193.56</v>
      </c>
      <c r="I504">
        <v>216.09200000000001</v>
      </c>
      <c r="J504">
        <v>208.63</v>
      </c>
      <c r="K504">
        <v>207.32400000000001</v>
      </c>
      <c r="L504">
        <v>215.274</v>
      </c>
      <c r="M504">
        <v>187.16900000000001</v>
      </c>
      <c r="N504">
        <v>169.83099999999999</v>
      </c>
      <c r="O504">
        <v>259.44</v>
      </c>
    </row>
    <row r="505" spans="1:15">
      <c r="A505">
        <v>505</v>
      </c>
      <c r="B505">
        <v>259.15800000000002</v>
      </c>
      <c r="C505">
        <v>198.029</v>
      </c>
      <c r="D505">
        <v>151.649</v>
      </c>
      <c r="E505">
        <v>148.21100000000001</v>
      </c>
      <c r="F505">
        <v>188.57499999999999</v>
      </c>
      <c r="G505">
        <v>162.078</v>
      </c>
      <c r="H505">
        <v>193.553</v>
      </c>
      <c r="I505">
        <v>215.066</v>
      </c>
      <c r="J505">
        <v>208.5</v>
      </c>
      <c r="K505">
        <v>206.785</v>
      </c>
      <c r="L505">
        <v>214.13</v>
      </c>
      <c r="M505">
        <v>187.28100000000001</v>
      </c>
      <c r="N505">
        <v>170.035</v>
      </c>
      <c r="O505">
        <v>259.08699999999999</v>
      </c>
    </row>
    <row r="506" spans="1:15">
      <c r="A506">
        <v>506</v>
      </c>
      <c r="B506">
        <v>257.37200000000001</v>
      </c>
      <c r="C506">
        <v>198.85300000000001</v>
      </c>
      <c r="D506">
        <v>151.52699999999999</v>
      </c>
      <c r="E506">
        <v>149.21100000000001</v>
      </c>
      <c r="F506">
        <v>187.01400000000001</v>
      </c>
      <c r="G506">
        <v>162.65799999999999</v>
      </c>
      <c r="H506">
        <v>194.34800000000001</v>
      </c>
      <c r="I506">
        <v>215.96600000000001</v>
      </c>
      <c r="J506">
        <v>208.13399999999999</v>
      </c>
      <c r="K506">
        <v>206.172</v>
      </c>
      <c r="L506">
        <v>214.845</v>
      </c>
      <c r="M506">
        <v>186.916</v>
      </c>
      <c r="N506">
        <v>168.61699999999999</v>
      </c>
      <c r="O506">
        <v>259.88299999999998</v>
      </c>
    </row>
    <row r="507" spans="1:15">
      <c r="A507">
        <v>507</v>
      </c>
      <c r="B507">
        <v>258.16899999999998</v>
      </c>
      <c r="C507">
        <v>197.965</v>
      </c>
      <c r="D507">
        <v>152.006</v>
      </c>
      <c r="E507">
        <v>150.42500000000001</v>
      </c>
      <c r="F507">
        <v>187.221</v>
      </c>
      <c r="G507">
        <v>162.51400000000001</v>
      </c>
      <c r="H507">
        <v>193.58199999999999</v>
      </c>
      <c r="I507">
        <v>215.62200000000001</v>
      </c>
      <c r="J507">
        <v>208.732</v>
      </c>
      <c r="K507">
        <v>207.16300000000001</v>
      </c>
      <c r="L507">
        <v>212.88300000000001</v>
      </c>
      <c r="M507">
        <v>187.44800000000001</v>
      </c>
      <c r="N507">
        <v>169.81100000000001</v>
      </c>
      <c r="O507">
        <v>257.87200000000001</v>
      </c>
    </row>
    <row r="508" spans="1:15">
      <c r="A508">
        <v>508</v>
      </c>
      <c r="B508">
        <v>256.54599999999999</v>
      </c>
      <c r="C508">
        <v>197.85499999999999</v>
      </c>
      <c r="D508">
        <v>151.59899999999999</v>
      </c>
      <c r="E508">
        <v>149.529</v>
      </c>
      <c r="F508">
        <v>187.845</v>
      </c>
      <c r="G508">
        <v>161.94399999999999</v>
      </c>
      <c r="H508">
        <v>193.839</v>
      </c>
      <c r="I508">
        <v>215.983</v>
      </c>
      <c r="J508">
        <v>209.63300000000001</v>
      </c>
      <c r="K508">
        <v>206.87799999999999</v>
      </c>
      <c r="L508">
        <v>213.46600000000001</v>
      </c>
      <c r="M508">
        <v>186.858</v>
      </c>
      <c r="N508">
        <v>169.34200000000001</v>
      </c>
      <c r="O508">
        <v>258.97800000000001</v>
      </c>
    </row>
    <row r="509" spans="1:15">
      <c r="A509">
        <v>509</v>
      </c>
      <c r="B509">
        <v>256.83</v>
      </c>
      <c r="C509">
        <v>197.56399999999999</v>
      </c>
      <c r="D509">
        <v>151.446</v>
      </c>
      <c r="E509">
        <v>149.34100000000001</v>
      </c>
      <c r="F509">
        <v>186.619</v>
      </c>
      <c r="G509">
        <v>161.904</v>
      </c>
      <c r="H509">
        <v>194.04499999999999</v>
      </c>
      <c r="I509">
        <v>215.553</v>
      </c>
      <c r="J509">
        <v>207.48500000000001</v>
      </c>
      <c r="K509">
        <v>206.83500000000001</v>
      </c>
      <c r="L509">
        <v>213.64400000000001</v>
      </c>
      <c r="M509">
        <v>187.49299999999999</v>
      </c>
      <c r="N509">
        <v>168.87200000000001</v>
      </c>
      <c r="O509">
        <v>258.68900000000002</v>
      </c>
    </row>
    <row r="510" spans="1:15">
      <c r="A510">
        <v>510</v>
      </c>
      <c r="B510">
        <v>256.83699999999999</v>
      </c>
      <c r="C510">
        <v>197.29</v>
      </c>
      <c r="D510">
        <v>151.33000000000001</v>
      </c>
      <c r="E510">
        <v>149.232</v>
      </c>
      <c r="F510">
        <v>186.71600000000001</v>
      </c>
      <c r="G510">
        <v>161.99700000000001</v>
      </c>
      <c r="H510">
        <v>194.02199999999999</v>
      </c>
      <c r="I510">
        <v>216.096</v>
      </c>
      <c r="J510">
        <v>208.48699999999999</v>
      </c>
      <c r="K510">
        <v>205.80199999999999</v>
      </c>
      <c r="L510">
        <v>213.38399999999999</v>
      </c>
      <c r="M510">
        <v>188.28899999999999</v>
      </c>
      <c r="N510">
        <v>169.28800000000001</v>
      </c>
      <c r="O510">
        <v>257.892</v>
      </c>
    </row>
    <row r="511" spans="1:15">
      <c r="A511">
        <v>511</v>
      </c>
      <c r="B511">
        <v>255.89400000000001</v>
      </c>
      <c r="C511">
        <v>196.88800000000001</v>
      </c>
      <c r="D511">
        <v>150.69399999999999</v>
      </c>
      <c r="E511">
        <v>149.767</v>
      </c>
      <c r="F511">
        <v>185.93600000000001</v>
      </c>
      <c r="G511">
        <v>161.94399999999999</v>
      </c>
      <c r="H511">
        <v>193.501</v>
      </c>
      <c r="I511">
        <v>214.46</v>
      </c>
      <c r="J511">
        <v>209.20500000000001</v>
      </c>
      <c r="K511">
        <v>206.69800000000001</v>
      </c>
      <c r="L511">
        <v>213.88399999999999</v>
      </c>
      <c r="M511">
        <v>187.11199999999999</v>
      </c>
      <c r="N511">
        <v>169.27099999999999</v>
      </c>
      <c r="O511">
        <v>259.279</v>
      </c>
    </row>
    <row r="512" spans="1:15">
      <c r="A512">
        <v>512</v>
      </c>
      <c r="B512">
        <v>253.542</v>
      </c>
      <c r="C512">
        <v>198.80600000000001</v>
      </c>
      <c r="D512">
        <v>150.91300000000001</v>
      </c>
      <c r="E512">
        <v>149.83699999999999</v>
      </c>
      <c r="F512">
        <v>186.11500000000001</v>
      </c>
      <c r="G512">
        <v>161.84200000000001</v>
      </c>
      <c r="H512">
        <v>193.68299999999999</v>
      </c>
      <c r="I512">
        <v>214.93299999999999</v>
      </c>
      <c r="J512">
        <v>209.29499999999999</v>
      </c>
      <c r="K512">
        <v>207.67</v>
      </c>
      <c r="L512">
        <v>213.98599999999999</v>
      </c>
      <c r="M512">
        <v>187.19</v>
      </c>
      <c r="N512">
        <v>169.559</v>
      </c>
      <c r="O512">
        <v>259.88799999999998</v>
      </c>
    </row>
    <row r="513" spans="1:15">
      <c r="A513">
        <v>513</v>
      </c>
      <c r="B513">
        <v>256.29599999999999</v>
      </c>
      <c r="C513">
        <v>197.50399999999999</v>
      </c>
      <c r="D513">
        <v>151.46600000000001</v>
      </c>
      <c r="E513">
        <v>149.40899999999999</v>
      </c>
      <c r="F513">
        <v>185.744</v>
      </c>
      <c r="G513">
        <v>161.749</v>
      </c>
      <c r="H513">
        <v>194.78800000000001</v>
      </c>
      <c r="I513">
        <v>216.02699999999999</v>
      </c>
      <c r="J513">
        <v>208.89400000000001</v>
      </c>
      <c r="K513">
        <v>206.101</v>
      </c>
      <c r="L513">
        <v>213.511</v>
      </c>
      <c r="M513">
        <v>187.142</v>
      </c>
      <c r="N513">
        <v>167.91800000000001</v>
      </c>
      <c r="O513">
        <v>259.99400000000003</v>
      </c>
    </row>
    <row r="514" spans="1:15">
      <c r="A514">
        <v>514</v>
      </c>
      <c r="B514">
        <v>255.06100000000001</v>
      </c>
      <c r="C514">
        <v>196.465</v>
      </c>
      <c r="D514">
        <v>151.50399999999999</v>
      </c>
      <c r="E514">
        <v>149.41200000000001</v>
      </c>
      <c r="F514">
        <v>186.17599999999999</v>
      </c>
      <c r="G514">
        <v>162.44399999999999</v>
      </c>
      <c r="H514">
        <v>195.398</v>
      </c>
      <c r="I514">
        <v>216.37</v>
      </c>
      <c r="J514">
        <v>207.85900000000001</v>
      </c>
      <c r="K514">
        <v>207.64</v>
      </c>
      <c r="L514">
        <v>214.54599999999999</v>
      </c>
      <c r="M514">
        <v>187.13399999999999</v>
      </c>
      <c r="N514">
        <v>168.214</v>
      </c>
      <c r="O514">
        <v>260.58499999999998</v>
      </c>
    </row>
    <row r="515" spans="1:15">
      <c r="A515">
        <v>515</v>
      </c>
      <c r="B515">
        <v>256.11500000000001</v>
      </c>
      <c r="C515">
        <v>196.94300000000001</v>
      </c>
      <c r="D515">
        <v>151.149</v>
      </c>
      <c r="E515">
        <v>149.54900000000001</v>
      </c>
      <c r="F515">
        <v>185.44300000000001</v>
      </c>
      <c r="G515">
        <v>162.25700000000001</v>
      </c>
      <c r="H515">
        <v>195.18899999999999</v>
      </c>
      <c r="I515">
        <v>215.95699999999999</v>
      </c>
      <c r="J515">
        <v>208.80199999999999</v>
      </c>
      <c r="K515">
        <v>206.75800000000001</v>
      </c>
      <c r="L515">
        <v>214.14</v>
      </c>
      <c r="M515">
        <v>187.44</v>
      </c>
      <c r="N515">
        <v>168.874</v>
      </c>
      <c r="O515">
        <v>261.75599999999997</v>
      </c>
    </row>
    <row r="516" spans="1:15">
      <c r="A516">
        <v>516</v>
      </c>
      <c r="B516">
        <v>255.321</v>
      </c>
      <c r="C516">
        <v>196.93299999999999</v>
      </c>
      <c r="D516">
        <v>150.75700000000001</v>
      </c>
      <c r="E516">
        <v>149.99299999999999</v>
      </c>
      <c r="F516">
        <v>185.56800000000001</v>
      </c>
      <c r="G516">
        <v>161.96199999999999</v>
      </c>
      <c r="H516">
        <v>195.274</v>
      </c>
      <c r="I516">
        <v>216.535</v>
      </c>
      <c r="J516">
        <v>208.179</v>
      </c>
      <c r="K516">
        <v>207.77500000000001</v>
      </c>
      <c r="L516">
        <v>214.25399999999999</v>
      </c>
      <c r="M516">
        <v>187.976</v>
      </c>
      <c r="N516">
        <v>167.76</v>
      </c>
      <c r="O516">
        <v>261.08199999999999</v>
      </c>
    </row>
    <row r="517" spans="1:15">
      <c r="A517">
        <v>517</v>
      </c>
      <c r="B517">
        <v>255.69300000000001</v>
      </c>
      <c r="C517">
        <v>194.982</v>
      </c>
      <c r="D517">
        <v>150.965</v>
      </c>
      <c r="E517">
        <v>149.35499999999999</v>
      </c>
      <c r="F517">
        <v>184.43199999999999</v>
      </c>
      <c r="G517">
        <v>161.89699999999999</v>
      </c>
      <c r="H517">
        <v>195.54300000000001</v>
      </c>
      <c r="I517">
        <v>215.25</v>
      </c>
      <c r="J517">
        <v>208.47499999999999</v>
      </c>
      <c r="K517">
        <v>207.06</v>
      </c>
      <c r="L517">
        <v>213.45400000000001</v>
      </c>
      <c r="M517">
        <v>187.821</v>
      </c>
      <c r="N517">
        <v>167.95099999999999</v>
      </c>
      <c r="O517">
        <v>260.16899999999998</v>
      </c>
    </row>
    <row r="518" spans="1:15">
      <c r="A518">
        <v>518</v>
      </c>
      <c r="B518">
        <v>254.744</v>
      </c>
      <c r="C518">
        <v>197.61</v>
      </c>
      <c r="D518">
        <v>150.149</v>
      </c>
      <c r="E518">
        <v>149.12299999999999</v>
      </c>
      <c r="F518">
        <v>185.23699999999999</v>
      </c>
      <c r="G518">
        <v>162.30000000000001</v>
      </c>
      <c r="H518">
        <v>195.99700000000001</v>
      </c>
      <c r="I518">
        <v>216.35499999999999</v>
      </c>
      <c r="J518">
        <v>207.97200000000001</v>
      </c>
      <c r="K518">
        <v>206.404</v>
      </c>
      <c r="L518">
        <v>212.85900000000001</v>
      </c>
      <c r="M518">
        <v>187.79900000000001</v>
      </c>
      <c r="N518">
        <v>168.58500000000001</v>
      </c>
      <c r="O518">
        <v>259.74700000000001</v>
      </c>
    </row>
    <row r="519" spans="1:15">
      <c r="A519">
        <v>519</v>
      </c>
      <c r="B519">
        <v>254.161</v>
      </c>
      <c r="C519">
        <v>196.226</v>
      </c>
      <c r="D519">
        <v>149.83099999999999</v>
      </c>
      <c r="E519">
        <v>148.971</v>
      </c>
      <c r="F519">
        <v>184.38800000000001</v>
      </c>
      <c r="G519">
        <v>161.261</v>
      </c>
      <c r="H519">
        <v>195.11500000000001</v>
      </c>
      <c r="I519">
        <v>216.66800000000001</v>
      </c>
      <c r="J519">
        <v>208.23599999999999</v>
      </c>
      <c r="K519">
        <v>206.483</v>
      </c>
      <c r="L519">
        <v>214.66300000000001</v>
      </c>
      <c r="M519">
        <v>187.898</v>
      </c>
      <c r="N519">
        <v>168.79900000000001</v>
      </c>
      <c r="O519">
        <v>259.95699999999999</v>
      </c>
    </row>
    <row r="520" spans="1:15">
      <c r="A520">
        <v>520</v>
      </c>
      <c r="B520">
        <v>254.54300000000001</v>
      </c>
      <c r="C520">
        <v>196.37</v>
      </c>
      <c r="D520">
        <v>149.922</v>
      </c>
      <c r="E520">
        <v>149.13300000000001</v>
      </c>
      <c r="F520">
        <v>185.08199999999999</v>
      </c>
      <c r="G520">
        <v>162.10300000000001</v>
      </c>
      <c r="H520">
        <v>195.08</v>
      </c>
      <c r="I520">
        <v>216.066</v>
      </c>
      <c r="J520">
        <v>208.62</v>
      </c>
      <c r="K520">
        <v>206.89</v>
      </c>
      <c r="L520">
        <v>214.8</v>
      </c>
      <c r="M520">
        <v>187.077</v>
      </c>
      <c r="N520">
        <v>167.94300000000001</v>
      </c>
      <c r="O520">
        <v>259.54899999999998</v>
      </c>
    </row>
    <row r="521" spans="1:15">
      <c r="A521">
        <v>521</v>
      </c>
      <c r="B521">
        <v>254.23500000000001</v>
      </c>
      <c r="C521">
        <v>196.733</v>
      </c>
      <c r="D521">
        <v>150.376</v>
      </c>
      <c r="E521">
        <v>149.14699999999999</v>
      </c>
      <c r="F521">
        <v>184.33799999999999</v>
      </c>
      <c r="G521">
        <v>161.96600000000001</v>
      </c>
      <c r="H521">
        <v>194.154</v>
      </c>
      <c r="I521">
        <v>214.89699999999999</v>
      </c>
      <c r="J521">
        <v>208.14500000000001</v>
      </c>
      <c r="K521">
        <v>207.49700000000001</v>
      </c>
      <c r="L521">
        <v>213.71</v>
      </c>
      <c r="M521">
        <v>187.61199999999999</v>
      </c>
      <c r="N521">
        <v>167.714</v>
      </c>
      <c r="O521">
        <v>260.85899999999998</v>
      </c>
    </row>
    <row r="522" spans="1:15">
      <c r="A522">
        <v>522</v>
      </c>
      <c r="B522">
        <v>254.304</v>
      </c>
      <c r="C522">
        <v>197.453</v>
      </c>
      <c r="D522">
        <v>150.697</v>
      </c>
      <c r="E522">
        <v>148.708</v>
      </c>
      <c r="F522">
        <v>184.46199999999999</v>
      </c>
      <c r="G522">
        <v>161.845</v>
      </c>
      <c r="H522">
        <v>195.27500000000001</v>
      </c>
      <c r="I522">
        <v>215.73599999999999</v>
      </c>
      <c r="J522">
        <v>207.63300000000001</v>
      </c>
      <c r="K522">
        <v>206.76</v>
      </c>
      <c r="L522">
        <v>213.62299999999999</v>
      </c>
      <c r="M522">
        <v>186.88499999999999</v>
      </c>
      <c r="N522">
        <v>167.93199999999999</v>
      </c>
      <c r="O522">
        <v>259.50700000000001</v>
      </c>
    </row>
    <row r="523" spans="1:15">
      <c r="A523">
        <v>523</v>
      </c>
      <c r="B523">
        <v>252.501</v>
      </c>
      <c r="C523">
        <v>197.989</v>
      </c>
      <c r="D523">
        <v>150.18600000000001</v>
      </c>
      <c r="E523">
        <v>149.59200000000001</v>
      </c>
      <c r="F523">
        <v>183.733</v>
      </c>
      <c r="G523">
        <v>161.97900000000001</v>
      </c>
      <c r="H523">
        <v>194.535</v>
      </c>
      <c r="I523">
        <v>215.989</v>
      </c>
      <c r="J523">
        <v>207.916</v>
      </c>
      <c r="K523">
        <v>207.994</v>
      </c>
      <c r="L523">
        <v>214.405</v>
      </c>
      <c r="M523">
        <v>188.85900000000001</v>
      </c>
      <c r="N523">
        <v>167.55199999999999</v>
      </c>
      <c r="O523">
        <v>258.93299999999999</v>
      </c>
    </row>
    <row r="524" spans="1:15">
      <c r="A524">
        <v>524</v>
      </c>
      <c r="B524">
        <v>253.27699999999999</v>
      </c>
      <c r="C524">
        <v>197.98699999999999</v>
      </c>
      <c r="D524">
        <v>150.69800000000001</v>
      </c>
      <c r="E524">
        <v>149.99299999999999</v>
      </c>
      <c r="F524">
        <v>184.137</v>
      </c>
      <c r="G524">
        <v>161.30600000000001</v>
      </c>
      <c r="H524">
        <v>195.63800000000001</v>
      </c>
      <c r="I524">
        <v>215.089</v>
      </c>
      <c r="J524">
        <v>207.31299999999999</v>
      </c>
      <c r="K524">
        <v>207.5</v>
      </c>
      <c r="L524">
        <v>213.81100000000001</v>
      </c>
      <c r="M524">
        <v>187.18700000000001</v>
      </c>
      <c r="N524">
        <v>167.63300000000001</v>
      </c>
      <c r="O524">
        <v>258.50400000000002</v>
      </c>
    </row>
    <row r="525" spans="1:15">
      <c r="A525">
        <v>525</v>
      </c>
      <c r="B525">
        <v>252.923</v>
      </c>
      <c r="C525">
        <v>197.559</v>
      </c>
      <c r="D525">
        <v>150.00800000000001</v>
      </c>
      <c r="E525">
        <v>149.44800000000001</v>
      </c>
      <c r="F525">
        <v>183.38300000000001</v>
      </c>
      <c r="G525">
        <v>162.398</v>
      </c>
      <c r="H525">
        <v>195.405</v>
      </c>
      <c r="I525">
        <v>216.999</v>
      </c>
      <c r="J525">
        <v>207.60499999999999</v>
      </c>
      <c r="K525">
        <v>206.44300000000001</v>
      </c>
      <c r="L525">
        <v>214.53800000000001</v>
      </c>
      <c r="M525">
        <v>187.96100000000001</v>
      </c>
      <c r="N525">
        <v>166.74</v>
      </c>
      <c r="O525">
        <v>258.06700000000001</v>
      </c>
    </row>
    <row r="526" spans="1:15">
      <c r="A526">
        <v>526</v>
      </c>
      <c r="B526">
        <v>252.887</v>
      </c>
      <c r="C526">
        <v>196.648</v>
      </c>
      <c r="D526">
        <v>150.33000000000001</v>
      </c>
      <c r="E526">
        <v>149.27699999999999</v>
      </c>
      <c r="F526">
        <v>182.87</v>
      </c>
      <c r="G526">
        <v>161.399</v>
      </c>
      <c r="H526">
        <v>195.14699999999999</v>
      </c>
      <c r="I526">
        <v>216.58199999999999</v>
      </c>
      <c r="J526">
        <v>207.547</v>
      </c>
      <c r="K526">
        <v>206.70500000000001</v>
      </c>
      <c r="L526">
        <v>214.066</v>
      </c>
      <c r="M526">
        <v>187.13</v>
      </c>
      <c r="N526">
        <v>167.70099999999999</v>
      </c>
      <c r="O526">
        <v>258.39499999999998</v>
      </c>
    </row>
    <row r="527" spans="1:15">
      <c r="A527">
        <v>527</v>
      </c>
      <c r="B527">
        <v>252.352</v>
      </c>
      <c r="C527">
        <v>197.929</v>
      </c>
      <c r="D527">
        <v>150.28800000000001</v>
      </c>
      <c r="E527">
        <v>149.19300000000001</v>
      </c>
      <c r="F527">
        <v>182.971</v>
      </c>
      <c r="G527">
        <v>162.374</v>
      </c>
      <c r="H527">
        <v>195.47499999999999</v>
      </c>
      <c r="I527">
        <v>216.173</v>
      </c>
      <c r="J527">
        <v>208.578</v>
      </c>
      <c r="K527">
        <v>206.29</v>
      </c>
      <c r="L527">
        <v>213.51400000000001</v>
      </c>
      <c r="M527">
        <v>188.006</v>
      </c>
      <c r="N527">
        <v>166.63800000000001</v>
      </c>
      <c r="O527">
        <v>258.62799999999999</v>
      </c>
    </row>
    <row r="528" spans="1:15">
      <c r="A528">
        <v>528</v>
      </c>
      <c r="B528">
        <v>251.83199999999999</v>
      </c>
      <c r="C528">
        <v>196.58699999999999</v>
      </c>
      <c r="D528">
        <v>149.56</v>
      </c>
      <c r="E528">
        <v>148.89699999999999</v>
      </c>
      <c r="F528">
        <v>182.71799999999999</v>
      </c>
      <c r="G528">
        <v>161.05600000000001</v>
      </c>
      <c r="H528">
        <v>195.06800000000001</v>
      </c>
      <c r="I528">
        <v>215.66800000000001</v>
      </c>
      <c r="J528">
        <v>206.744</v>
      </c>
      <c r="K528">
        <v>205.846</v>
      </c>
      <c r="L528">
        <v>213.898</v>
      </c>
      <c r="M528">
        <v>187.94399999999999</v>
      </c>
      <c r="N528">
        <v>166.39099999999999</v>
      </c>
      <c r="O528">
        <v>257.55</v>
      </c>
    </row>
    <row r="529" spans="1:15">
      <c r="A529">
        <v>529</v>
      </c>
      <c r="B529">
        <v>251.809</v>
      </c>
      <c r="C529">
        <v>196.33199999999999</v>
      </c>
      <c r="D529">
        <v>150.042</v>
      </c>
      <c r="E529">
        <v>149.827</v>
      </c>
      <c r="F529">
        <v>182.887</v>
      </c>
      <c r="G529">
        <v>162.25800000000001</v>
      </c>
      <c r="H529">
        <v>195.64500000000001</v>
      </c>
      <c r="I529">
        <v>216.148</v>
      </c>
      <c r="J529">
        <v>206.64</v>
      </c>
      <c r="K529">
        <v>206.98500000000001</v>
      </c>
      <c r="L529">
        <v>213.95099999999999</v>
      </c>
      <c r="M529">
        <v>188.07</v>
      </c>
      <c r="N529">
        <v>166.28800000000001</v>
      </c>
      <c r="O529">
        <v>257.86</v>
      </c>
    </row>
    <row r="530" spans="1:15">
      <c r="A530">
        <v>530</v>
      </c>
      <c r="B530">
        <v>251.25800000000001</v>
      </c>
      <c r="C530">
        <v>196.017</v>
      </c>
      <c r="D530">
        <v>150.53899999999999</v>
      </c>
      <c r="E530">
        <v>148.631</v>
      </c>
      <c r="F530">
        <v>181.839</v>
      </c>
      <c r="G530">
        <v>161.65100000000001</v>
      </c>
      <c r="H530">
        <v>195.62200000000001</v>
      </c>
      <c r="I530">
        <v>216.05600000000001</v>
      </c>
      <c r="J530">
        <v>206.80600000000001</v>
      </c>
      <c r="K530">
        <v>206.24700000000001</v>
      </c>
      <c r="L530">
        <v>214.43</v>
      </c>
      <c r="M530">
        <v>187.20400000000001</v>
      </c>
      <c r="N530">
        <v>166.65799999999999</v>
      </c>
      <c r="O530">
        <v>256.34399999999999</v>
      </c>
    </row>
    <row r="531" spans="1:15">
      <c r="A531">
        <v>531</v>
      </c>
      <c r="B531">
        <v>250.09100000000001</v>
      </c>
      <c r="C531">
        <v>196.35599999999999</v>
      </c>
      <c r="D531">
        <v>149.999</v>
      </c>
      <c r="E531">
        <v>149.31800000000001</v>
      </c>
      <c r="F531">
        <v>181.11500000000001</v>
      </c>
      <c r="G531">
        <v>161.86500000000001</v>
      </c>
      <c r="H531">
        <v>195.327</v>
      </c>
      <c r="I531">
        <v>217.41900000000001</v>
      </c>
      <c r="J531">
        <v>207.767</v>
      </c>
      <c r="K531">
        <v>207.63</v>
      </c>
      <c r="L531">
        <v>213.35599999999999</v>
      </c>
      <c r="M531">
        <v>188.39</v>
      </c>
      <c r="N531">
        <v>167.04300000000001</v>
      </c>
      <c r="O531">
        <v>257.60300000000001</v>
      </c>
    </row>
    <row r="532" spans="1:15">
      <c r="A532">
        <v>532</v>
      </c>
      <c r="B532">
        <v>251.381</v>
      </c>
      <c r="C532">
        <v>196.42</v>
      </c>
      <c r="D532">
        <v>149.28899999999999</v>
      </c>
      <c r="E532">
        <v>149.36199999999999</v>
      </c>
      <c r="F532">
        <v>182.27099999999999</v>
      </c>
      <c r="G532">
        <v>162.10900000000001</v>
      </c>
      <c r="H532">
        <v>195.47900000000001</v>
      </c>
      <c r="I532">
        <v>215.43</v>
      </c>
      <c r="J532">
        <v>206.453</v>
      </c>
      <c r="K532">
        <v>207.29900000000001</v>
      </c>
      <c r="L532">
        <v>212.50299999999999</v>
      </c>
      <c r="M532">
        <v>188.28800000000001</v>
      </c>
      <c r="N532">
        <v>166.095</v>
      </c>
      <c r="O532">
        <v>256.48500000000001</v>
      </c>
    </row>
    <row r="533" spans="1:15">
      <c r="A533">
        <v>533</v>
      </c>
      <c r="B533">
        <v>251.78899999999999</v>
      </c>
      <c r="C533">
        <v>195.53200000000001</v>
      </c>
      <c r="D533">
        <v>149.60599999999999</v>
      </c>
      <c r="E533">
        <v>149.369</v>
      </c>
      <c r="F533">
        <v>181.28800000000001</v>
      </c>
      <c r="G533">
        <v>161.542</v>
      </c>
      <c r="H533">
        <v>195.761</v>
      </c>
      <c r="I533">
        <v>215.518</v>
      </c>
      <c r="J533">
        <v>206.12</v>
      </c>
      <c r="K533">
        <v>207.56399999999999</v>
      </c>
      <c r="L533">
        <v>214.47300000000001</v>
      </c>
      <c r="M533">
        <v>187.77799999999999</v>
      </c>
      <c r="N533">
        <v>164.86500000000001</v>
      </c>
      <c r="O533">
        <v>256.14499999999998</v>
      </c>
    </row>
    <row r="534" spans="1:15">
      <c r="A534">
        <v>534</v>
      </c>
      <c r="B534">
        <v>250.06700000000001</v>
      </c>
      <c r="C534">
        <v>195.559</v>
      </c>
      <c r="D534">
        <v>149.411</v>
      </c>
      <c r="E534">
        <v>149.61699999999999</v>
      </c>
      <c r="F534">
        <v>181.49299999999999</v>
      </c>
      <c r="G534">
        <v>161.571</v>
      </c>
      <c r="H534">
        <v>196.77799999999999</v>
      </c>
      <c r="I534">
        <v>216.60499999999999</v>
      </c>
      <c r="J534">
        <v>207.79499999999999</v>
      </c>
      <c r="K534">
        <v>207.72300000000001</v>
      </c>
      <c r="L534">
        <v>212.91800000000001</v>
      </c>
      <c r="M534">
        <v>187.79900000000001</v>
      </c>
      <c r="N534">
        <v>167.15199999999999</v>
      </c>
      <c r="O534">
        <v>258.22300000000001</v>
      </c>
    </row>
    <row r="535" spans="1:15">
      <c r="A535">
        <v>535</v>
      </c>
      <c r="B535">
        <v>250.67599999999999</v>
      </c>
      <c r="C535">
        <v>195.82</v>
      </c>
      <c r="D535">
        <v>148.94399999999999</v>
      </c>
      <c r="E535">
        <v>150.154</v>
      </c>
      <c r="F535">
        <v>179.7</v>
      </c>
      <c r="G535">
        <v>161.60900000000001</v>
      </c>
      <c r="H535">
        <v>195.59399999999999</v>
      </c>
      <c r="I535">
        <v>216.33199999999999</v>
      </c>
      <c r="J535">
        <v>206.47300000000001</v>
      </c>
      <c r="K535">
        <v>207.79300000000001</v>
      </c>
      <c r="L535">
        <v>214.75299999999999</v>
      </c>
      <c r="M535">
        <v>188.113</v>
      </c>
      <c r="N535">
        <v>165.096</v>
      </c>
      <c r="O535">
        <v>259.11</v>
      </c>
    </row>
    <row r="536" spans="1:15">
      <c r="A536">
        <v>536</v>
      </c>
      <c r="B536">
        <v>249.43299999999999</v>
      </c>
      <c r="C536">
        <v>195.58199999999999</v>
      </c>
      <c r="D536">
        <v>149.62700000000001</v>
      </c>
      <c r="E536">
        <v>148.34200000000001</v>
      </c>
      <c r="F536">
        <v>180.82400000000001</v>
      </c>
      <c r="G536">
        <v>162.38499999999999</v>
      </c>
      <c r="H536">
        <v>195.00299999999999</v>
      </c>
      <c r="I536">
        <v>216.33500000000001</v>
      </c>
      <c r="J536">
        <v>207.45099999999999</v>
      </c>
      <c r="K536">
        <v>207.899</v>
      </c>
      <c r="L536">
        <v>212.774</v>
      </c>
      <c r="M536">
        <v>188.41800000000001</v>
      </c>
      <c r="N536">
        <v>166.16900000000001</v>
      </c>
      <c r="O536">
        <v>258.85599999999999</v>
      </c>
    </row>
    <row r="537" spans="1:15">
      <c r="A537">
        <v>537</v>
      </c>
      <c r="B537">
        <v>249.05</v>
      </c>
      <c r="C537">
        <v>195.619</v>
      </c>
      <c r="D537">
        <v>149.48599999999999</v>
      </c>
      <c r="E537">
        <v>149.30699999999999</v>
      </c>
      <c r="F537">
        <v>179.96199999999999</v>
      </c>
      <c r="G537">
        <v>161.63800000000001</v>
      </c>
      <c r="H537">
        <v>194.87799999999999</v>
      </c>
      <c r="I537">
        <v>216.57499999999999</v>
      </c>
      <c r="J537">
        <v>207.465</v>
      </c>
      <c r="K537">
        <v>207.029</v>
      </c>
      <c r="L537">
        <v>213.82300000000001</v>
      </c>
      <c r="M537">
        <v>187.554</v>
      </c>
      <c r="N537">
        <v>165.934</v>
      </c>
      <c r="O537">
        <v>259.46899999999999</v>
      </c>
    </row>
    <row r="538" spans="1:15">
      <c r="A538">
        <v>538</v>
      </c>
      <c r="B538">
        <v>249.749</v>
      </c>
      <c r="C538">
        <v>195.50800000000001</v>
      </c>
      <c r="D538">
        <v>149.86699999999999</v>
      </c>
      <c r="E538">
        <v>149.13</v>
      </c>
      <c r="F538">
        <v>180.666</v>
      </c>
      <c r="G538">
        <v>161.01300000000001</v>
      </c>
      <c r="H538">
        <v>195</v>
      </c>
      <c r="I538">
        <v>214.596</v>
      </c>
      <c r="J538">
        <v>207.09899999999999</v>
      </c>
      <c r="K538">
        <v>207.845</v>
      </c>
      <c r="L538">
        <v>212.72200000000001</v>
      </c>
      <c r="M538">
        <v>188.38</v>
      </c>
      <c r="N538">
        <v>165.80600000000001</v>
      </c>
      <c r="O538">
        <v>259.66899999999998</v>
      </c>
    </row>
    <row r="539" spans="1:15">
      <c r="A539">
        <v>539</v>
      </c>
      <c r="B539">
        <v>248.334</v>
      </c>
      <c r="C539">
        <v>195.13800000000001</v>
      </c>
      <c r="D539">
        <v>149.05600000000001</v>
      </c>
      <c r="E539">
        <v>148.70400000000001</v>
      </c>
      <c r="F539">
        <v>179.251</v>
      </c>
      <c r="G539">
        <v>161.946</v>
      </c>
      <c r="H539">
        <v>196.619</v>
      </c>
      <c r="I539">
        <v>216.053</v>
      </c>
      <c r="J539">
        <v>206.828</v>
      </c>
      <c r="K539">
        <v>207.399</v>
      </c>
      <c r="L539">
        <v>214.904</v>
      </c>
      <c r="M539">
        <v>188.619</v>
      </c>
      <c r="N539">
        <v>165.70500000000001</v>
      </c>
      <c r="O539">
        <v>257.89400000000001</v>
      </c>
    </row>
    <row r="540" spans="1:15">
      <c r="A540">
        <v>540</v>
      </c>
      <c r="B540">
        <v>248.34800000000001</v>
      </c>
      <c r="C540">
        <v>195.06</v>
      </c>
      <c r="D540">
        <v>148.768</v>
      </c>
      <c r="E540">
        <v>149.126</v>
      </c>
      <c r="F540">
        <v>179.566</v>
      </c>
      <c r="G540">
        <v>161.571</v>
      </c>
      <c r="H540">
        <v>196.43</v>
      </c>
      <c r="I540">
        <v>217.20400000000001</v>
      </c>
      <c r="J540">
        <v>207.251</v>
      </c>
      <c r="K540">
        <v>207.75</v>
      </c>
      <c r="L540">
        <v>215.25299999999999</v>
      </c>
      <c r="M540">
        <v>189.49700000000001</v>
      </c>
      <c r="N540">
        <v>165.64099999999999</v>
      </c>
      <c r="O540">
        <v>258.52</v>
      </c>
    </row>
    <row r="541" spans="1:15">
      <c r="A541">
        <v>541</v>
      </c>
      <c r="B541">
        <v>247.624</v>
      </c>
      <c r="C541">
        <v>194.108</v>
      </c>
      <c r="D541">
        <v>148.90100000000001</v>
      </c>
      <c r="E541">
        <v>148.68299999999999</v>
      </c>
      <c r="F541">
        <v>179.23500000000001</v>
      </c>
      <c r="G541">
        <v>161.90600000000001</v>
      </c>
      <c r="H541">
        <v>195.35599999999999</v>
      </c>
      <c r="I541">
        <v>216.161</v>
      </c>
      <c r="J541">
        <v>206.28800000000001</v>
      </c>
      <c r="K541">
        <v>207.34399999999999</v>
      </c>
      <c r="L541">
        <v>216.28800000000001</v>
      </c>
      <c r="M541">
        <v>187.971</v>
      </c>
      <c r="N541">
        <v>165.869</v>
      </c>
      <c r="O541">
        <v>258.774</v>
      </c>
    </row>
    <row r="542" spans="1:15">
      <c r="A542">
        <v>542</v>
      </c>
      <c r="B542">
        <v>246.16200000000001</v>
      </c>
      <c r="C542">
        <v>196.578</v>
      </c>
      <c r="D542">
        <v>148.524</v>
      </c>
      <c r="E542">
        <v>148.27799999999999</v>
      </c>
      <c r="F542">
        <v>179.50399999999999</v>
      </c>
      <c r="G542">
        <v>161.69800000000001</v>
      </c>
      <c r="H542">
        <v>195.244</v>
      </c>
      <c r="I542">
        <v>217.91800000000001</v>
      </c>
      <c r="J542">
        <v>205.589</v>
      </c>
      <c r="K542">
        <v>207.63499999999999</v>
      </c>
      <c r="L542">
        <v>216.02799999999999</v>
      </c>
      <c r="M542">
        <v>188.68199999999999</v>
      </c>
      <c r="N542">
        <v>165.08199999999999</v>
      </c>
      <c r="O542">
        <v>261.33800000000002</v>
      </c>
    </row>
    <row r="543" spans="1:15">
      <c r="A543">
        <v>543</v>
      </c>
      <c r="B543">
        <v>246.261</v>
      </c>
      <c r="C543">
        <v>196.16499999999999</v>
      </c>
      <c r="D543">
        <v>148.54300000000001</v>
      </c>
      <c r="E543">
        <v>149.33199999999999</v>
      </c>
      <c r="F543">
        <v>180.191</v>
      </c>
      <c r="G543">
        <v>161.89699999999999</v>
      </c>
      <c r="H543">
        <v>195.69</v>
      </c>
      <c r="I543">
        <v>216.054</v>
      </c>
      <c r="J543">
        <v>206.947</v>
      </c>
      <c r="K543">
        <v>208.19800000000001</v>
      </c>
      <c r="L543">
        <v>217.60900000000001</v>
      </c>
      <c r="M543">
        <v>188.535</v>
      </c>
      <c r="N543">
        <v>164.61</v>
      </c>
      <c r="O543">
        <v>261.98500000000001</v>
      </c>
    </row>
    <row r="544" spans="1:15">
      <c r="A544">
        <v>544</v>
      </c>
      <c r="B544">
        <v>247.24</v>
      </c>
      <c r="C544">
        <v>196.73500000000001</v>
      </c>
      <c r="D544">
        <v>149.04300000000001</v>
      </c>
      <c r="E544">
        <v>148.70400000000001</v>
      </c>
      <c r="F544">
        <v>178.77</v>
      </c>
      <c r="G544">
        <v>161.953</v>
      </c>
      <c r="H544">
        <v>196.03399999999999</v>
      </c>
      <c r="I544">
        <v>217.56700000000001</v>
      </c>
      <c r="J544">
        <v>207.59100000000001</v>
      </c>
      <c r="K544">
        <v>207.84899999999999</v>
      </c>
      <c r="L544">
        <v>216.02500000000001</v>
      </c>
      <c r="M544">
        <v>187.655</v>
      </c>
      <c r="N544">
        <v>164.64500000000001</v>
      </c>
      <c r="O544">
        <v>261.524</v>
      </c>
    </row>
    <row r="545" spans="1:15">
      <c r="A545">
        <v>545</v>
      </c>
      <c r="B545">
        <v>245.47499999999999</v>
      </c>
      <c r="C545">
        <v>196.321</v>
      </c>
      <c r="D545">
        <v>148.41800000000001</v>
      </c>
      <c r="E545">
        <v>149.01300000000001</v>
      </c>
      <c r="F545">
        <v>179.20699999999999</v>
      </c>
      <c r="G545">
        <v>161.75399999999999</v>
      </c>
      <c r="H545">
        <v>196.52699999999999</v>
      </c>
      <c r="I545">
        <v>215.05699999999999</v>
      </c>
      <c r="J545">
        <v>206.81</v>
      </c>
      <c r="K545">
        <v>207.83199999999999</v>
      </c>
      <c r="L545">
        <v>217.42599999999999</v>
      </c>
      <c r="M545">
        <v>187.964</v>
      </c>
      <c r="N545">
        <v>164.08</v>
      </c>
      <c r="O545">
        <v>261.30399999999997</v>
      </c>
    </row>
    <row r="546" spans="1:15">
      <c r="A546">
        <v>546</v>
      </c>
      <c r="B546">
        <v>246.55</v>
      </c>
      <c r="C546">
        <v>196.93299999999999</v>
      </c>
      <c r="D546">
        <v>148.48699999999999</v>
      </c>
      <c r="E546">
        <v>149.26499999999999</v>
      </c>
      <c r="F546">
        <v>179.721</v>
      </c>
      <c r="G546">
        <v>161.25</v>
      </c>
      <c r="H546">
        <v>195.82400000000001</v>
      </c>
      <c r="I546">
        <v>216.06100000000001</v>
      </c>
      <c r="J546">
        <v>205.077</v>
      </c>
      <c r="K546">
        <v>208.577</v>
      </c>
      <c r="L546">
        <v>216.303</v>
      </c>
      <c r="M546">
        <v>188.33099999999999</v>
      </c>
      <c r="N546">
        <v>164.852</v>
      </c>
      <c r="O546">
        <v>261.19</v>
      </c>
    </row>
    <row r="547" spans="1:15">
      <c r="A547">
        <v>547</v>
      </c>
      <c r="B547">
        <v>246.053</v>
      </c>
      <c r="C547">
        <v>196.38499999999999</v>
      </c>
      <c r="D547">
        <v>148.93199999999999</v>
      </c>
      <c r="E547">
        <v>149.642</v>
      </c>
      <c r="F547">
        <v>178.43600000000001</v>
      </c>
      <c r="G547">
        <v>162.309</v>
      </c>
      <c r="H547">
        <v>196.22900000000001</v>
      </c>
      <c r="I547">
        <v>216.78100000000001</v>
      </c>
      <c r="J547">
        <v>205.82400000000001</v>
      </c>
      <c r="K547">
        <v>207.16499999999999</v>
      </c>
      <c r="L547">
        <v>216.15100000000001</v>
      </c>
      <c r="M547">
        <v>189.08099999999999</v>
      </c>
      <c r="N547">
        <v>164.58199999999999</v>
      </c>
      <c r="O547">
        <v>260.00700000000001</v>
      </c>
    </row>
    <row r="548" spans="1:15">
      <c r="A548">
        <v>548</v>
      </c>
      <c r="B548">
        <v>245.471</v>
      </c>
      <c r="C548">
        <v>197.303</v>
      </c>
      <c r="D548">
        <v>147.697</v>
      </c>
      <c r="E548">
        <v>149.608</v>
      </c>
      <c r="F548">
        <v>178.345</v>
      </c>
      <c r="G548">
        <v>161.85900000000001</v>
      </c>
      <c r="H548">
        <v>196.756</v>
      </c>
      <c r="I548">
        <v>216.113</v>
      </c>
      <c r="J548">
        <v>205.54300000000001</v>
      </c>
      <c r="K548">
        <v>206.43299999999999</v>
      </c>
      <c r="L548">
        <v>215.655</v>
      </c>
      <c r="M548">
        <v>188.67</v>
      </c>
      <c r="N548">
        <v>163.91900000000001</v>
      </c>
      <c r="O548">
        <v>261.03100000000001</v>
      </c>
    </row>
    <row r="549" spans="1:15">
      <c r="A549">
        <v>549</v>
      </c>
      <c r="B549">
        <v>246.55199999999999</v>
      </c>
      <c r="C549">
        <v>196.57499999999999</v>
      </c>
      <c r="D549">
        <v>149.113</v>
      </c>
      <c r="E549">
        <v>149.15100000000001</v>
      </c>
      <c r="F549">
        <v>178.26</v>
      </c>
      <c r="G549">
        <v>161.733</v>
      </c>
      <c r="H549">
        <v>195.29300000000001</v>
      </c>
      <c r="I549">
        <v>215.92500000000001</v>
      </c>
      <c r="J549">
        <v>206.45500000000001</v>
      </c>
      <c r="K549">
        <v>207.97200000000001</v>
      </c>
      <c r="L549">
        <v>215.83099999999999</v>
      </c>
      <c r="M549">
        <v>187.39699999999999</v>
      </c>
      <c r="N549">
        <v>165.358</v>
      </c>
      <c r="O549">
        <v>261.96199999999999</v>
      </c>
    </row>
    <row r="550" spans="1:15">
      <c r="A550">
        <v>550</v>
      </c>
      <c r="B550">
        <v>246.40799999999999</v>
      </c>
      <c r="C550">
        <v>197.22300000000001</v>
      </c>
      <c r="D550">
        <v>148.785</v>
      </c>
      <c r="E550">
        <v>149.471</v>
      </c>
      <c r="F550">
        <v>178.494</v>
      </c>
      <c r="G550">
        <v>162.11699999999999</v>
      </c>
      <c r="H550">
        <v>195.83</v>
      </c>
      <c r="I550">
        <v>216.18199999999999</v>
      </c>
      <c r="J550">
        <v>205.28800000000001</v>
      </c>
      <c r="K550">
        <v>207.42599999999999</v>
      </c>
      <c r="L550">
        <v>216.32499999999999</v>
      </c>
      <c r="M550">
        <v>188.92599999999999</v>
      </c>
      <c r="N550">
        <v>163.18700000000001</v>
      </c>
      <c r="O550">
        <v>260.90499999999997</v>
      </c>
    </row>
    <row r="551" spans="1:15">
      <c r="A551">
        <v>551</v>
      </c>
      <c r="B551">
        <v>245.40600000000001</v>
      </c>
      <c r="C551">
        <v>194.79300000000001</v>
      </c>
      <c r="D551">
        <v>148.74700000000001</v>
      </c>
      <c r="E551">
        <v>148.786</v>
      </c>
      <c r="F551">
        <v>178.17599999999999</v>
      </c>
      <c r="G551">
        <v>161.93600000000001</v>
      </c>
      <c r="H551">
        <v>196.62700000000001</v>
      </c>
      <c r="I551">
        <v>216.06399999999999</v>
      </c>
      <c r="J551">
        <v>207.399</v>
      </c>
      <c r="K551">
        <v>208.12200000000001</v>
      </c>
      <c r="L551">
        <v>217.02500000000001</v>
      </c>
      <c r="M551">
        <v>187.249</v>
      </c>
      <c r="N551">
        <v>164.37799999999999</v>
      </c>
      <c r="O551">
        <v>260.71600000000001</v>
      </c>
    </row>
    <row r="552" spans="1:15">
      <c r="A552">
        <v>552</v>
      </c>
      <c r="B552">
        <v>245.578</v>
      </c>
      <c r="C552">
        <v>195.102</v>
      </c>
      <c r="D552">
        <v>149.059</v>
      </c>
      <c r="E552">
        <v>149.017</v>
      </c>
      <c r="F552">
        <v>178.02699999999999</v>
      </c>
      <c r="G552">
        <v>162.03399999999999</v>
      </c>
      <c r="H552">
        <v>196.67699999999999</v>
      </c>
      <c r="I552">
        <v>216.84399999999999</v>
      </c>
      <c r="J552">
        <v>206.715</v>
      </c>
      <c r="K552">
        <v>206.57</v>
      </c>
      <c r="L552">
        <v>217.09200000000001</v>
      </c>
      <c r="M552">
        <v>188.75399999999999</v>
      </c>
      <c r="N552">
        <v>163.49</v>
      </c>
      <c r="O552">
        <v>259.17</v>
      </c>
    </row>
    <row r="553" spans="1:15">
      <c r="A553">
        <v>553</v>
      </c>
      <c r="B553">
        <v>244.59100000000001</v>
      </c>
      <c r="C553">
        <v>195.53399999999999</v>
      </c>
      <c r="D553">
        <v>148.578</v>
      </c>
      <c r="E553">
        <v>149.12</v>
      </c>
      <c r="F553">
        <v>177.71</v>
      </c>
      <c r="G553">
        <v>161.90799999999999</v>
      </c>
      <c r="H553">
        <v>195.42599999999999</v>
      </c>
      <c r="I553">
        <v>216.511</v>
      </c>
      <c r="J553">
        <v>205.66900000000001</v>
      </c>
      <c r="K553">
        <v>209.26499999999999</v>
      </c>
      <c r="L553">
        <v>216.119</v>
      </c>
      <c r="M553">
        <v>188.45</v>
      </c>
      <c r="N553">
        <v>165.054</v>
      </c>
      <c r="O553">
        <v>259.226</v>
      </c>
    </row>
    <row r="554" spans="1:15">
      <c r="A554">
        <v>554</v>
      </c>
      <c r="B554">
        <v>243.226</v>
      </c>
      <c r="C554">
        <v>195.137</v>
      </c>
      <c r="D554">
        <v>148.161</v>
      </c>
      <c r="E554">
        <v>149.28200000000001</v>
      </c>
      <c r="F554">
        <v>177.34200000000001</v>
      </c>
      <c r="G554">
        <v>161.26</v>
      </c>
      <c r="H554">
        <v>195.779</v>
      </c>
      <c r="I554">
        <v>216.13</v>
      </c>
      <c r="J554">
        <v>206.61</v>
      </c>
      <c r="K554">
        <v>207.71</v>
      </c>
      <c r="L554">
        <v>215.77099999999999</v>
      </c>
      <c r="M554">
        <v>187.739</v>
      </c>
      <c r="N554">
        <v>164.55699999999999</v>
      </c>
      <c r="O554">
        <v>258.334</v>
      </c>
    </row>
    <row r="555" spans="1:15">
      <c r="A555">
        <v>555</v>
      </c>
      <c r="B555">
        <v>244.11699999999999</v>
      </c>
      <c r="C555">
        <v>194.73</v>
      </c>
      <c r="D555">
        <v>148.363</v>
      </c>
      <c r="E555">
        <v>148.648</v>
      </c>
      <c r="F555">
        <v>177.06700000000001</v>
      </c>
      <c r="G555">
        <v>161.803</v>
      </c>
      <c r="H555">
        <v>196.33199999999999</v>
      </c>
      <c r="I555">
        <v>216.119</v>
      </c>
      <c r="J555">
        <v>206.70699999999999</v>
      </c>
      <c r="K555">
        <v>208.596</v>
      </c>
      <c r="L555">
        <v>215.102</v>
      </c>
      <c r="M555">
        <v>188.49600000000001</v>
      </c>
      <c r="N555">
        <v>163.95</v>
      </c>
      <c r="O555">
        <v>258.8</v>
      </c>
    </row>
    <row r="556" spans="1:15">
      <c r="A556">
        <v>556</v>
      </c>
      <c r="B556">
        <v>243.20400000000001</v>
      </c>
      <c r="C556">
        <v>194.78100000000001</v>
      </c>
      <c r="D556">
        <v>148.934</v>
      </c>
      <c r="E556">
        <v>149.517</v>
      </c>
      <c r="F556">
        <v>176.15199999999999</v>
      </c>
      <c r="G556">
        <v>161.23500000000001</v>
      </c>
      <c r="H556">
        <v>196.24299999999999</v>
      </c>
      <c r="I556">
        <v>217.06700000000001</v>
      </c>
      <c r="J556">
        <v>205.577</v>
      </c>
      <c r="K556">
        <v>207.70400000000001</v>
      </c>
      <c r="L556">
        <v>216.89099999999999</v>
      </c>
      <c r="M556">
        <v>189.828</v>
      </c>
      <c r="N556">
        <v>163.01300000000001</v>
      </c>
      <c r="O556">
        <v>259.61</v>
      </c>
    </row>
    <row r="557" spans="1:15">
      <c r="A557">
        <v>557</v>
      </c>
      <c r="B557">
        <v>243.27199999999999</v>
      </c>
      <c r="C557">
        <v>194.63</v>
      </c>
      <c r="D557">
        <v>148.02099999999999</v>
      </c>
      <c r="E557">
        <v>149.16900000000001</v>
      </c>
      <c r="F557">
        <v>177.31700000000001</v>
      </c>
      <c r="G557">
        <v>161.10900000000001</v>
      </c>
      <c r="H557">
        <v>195.124</v>
      </c>
      <c r="I557">
        <v>216.666</v>
      </c>
      <c r="J557">
        <v>206.16200000000001</v>
      </c>
      <c r="K557">
        <v>208.042</v>
      </c>
      <c r="L557">
        <v>215.274</v>
      </c>
      <c r="M557">
        <v>188.279</v>
      </c>
      <c r="N557">
        <v>164.13399999999999</v>
      </c>
      <c r="O557">
        <v>258.12700000000001</v>
      </c>
    </row>
    <row r="558" spans="1:15">
      <c r="A558">
        <v>558</v>
      </c>
      <c r="B558">
        <v>243.108</v>
      </c>
      <c r="C558">
        <v>194.28100000000001</v>
      </c>
      <c r="D558">
        <v>147.916</v>
      </c>
      <c r="E558">
        <v>149.374</v>
      </c>
      <c r="F558">
        <v>177.51400000000001</v>
      </c>
      <c r="G558">
        <v>161.57400000000001</v>
      </c>
      <c r="H558">
        <v>195.244</v>
      </c>
      <c r="I558">
        <v>216.46199999999999</v>
      </c>
      <c r="J558">
        <v>205.613</v>
      </c>
      <c r="K558">
        <v>207.18600000000001</v>
      </c>
      <c r="L558">
        <v>216.13</v>
      </c>
      <c r="M558">
        <v>187.494</v>
      </c>
      <c r="N558">
        <v>164.077</v>
      </c>
      <c r="O558">
        <v>257.74</v>
      </c>
    </row>
    <row r="559" spans="1:15">
      <c r="A559">
        <v>559</v>
      </c>
      <c r="B559">
        <v>242.08500000000001</v>
      </c>
      <c r="C559">
        <v>194.46100000000001</v>
      </c>
      <c r="D559">
        <v>148.292</v>
      </c>
      <c r="E559">
        <v>148.84200000000001</v>
      </c>
      <c r="F559">
        <v>176.613</v>
      </c>
      <c r="G559">
        <v>161.62</v>
      </c>
      <c r="H559">
        <v>197.261</v>
      </c>
      <c r="I559">
        <v>215.11500000000001</v>
      </c>
      <c r="J559">
        <v>204.96600000000001</v>
      </c>
      <c r="K559">
        <v>207.95099999999999</v>
      </c>
      <c r="L559">
        <v>216.04</v>
      </c>
      <c r="M559">
        <v>188.18700000000001</v>
      </c>
      <c r="N559">
        <v>163.13999999999999</v>
      </c>
      <c r="O559">
        <v>256.95699999999999</v>
      </c>
    </row>
    <row r="560" spans="1:15">
      <c r="A560">
        <v>560</v>
      </c>
      <c r="B560">
        <v>242.41300000000001</v>
      </c>
      <c r="C560">
        <v>194.191</v>
      </c>
      <c r="D560">
        <v>148.55699999999999</v>
      </c>
      <c r="E560">
        <v>149.285</v>
      </c>
      <c r="F560">
        <v>176.102</v>
      </c>
      <c r="G560">
        <v>162.233</v>
      </c>
      <c r="H560">
        <v>196.48</v>
      </c>
      <c r="I560">
        <v>216.50399999999999</v>
      </c>
      <c r="J560">
        <v>206.172</v>
      </c>
      <c r="K560">
        <v>208.68700000000001</v>
      </c>
      <c r="L560">
        <v>214.86600000000001</v>
      </c>
      <c r="M560">
        <v>188.89500000000001</v>
      </c>
      <c r="N560">
        <v>163.43700000000001</v>
      </c>
      <c r="O560">
        <v>257.77</v>
      </c>
    </row>
    <row r="561" spans="1:15">
      <c r="A561">
        <v>561</v>
      </c>
      <c r="B561">
        <v>242.339</v>
      </c>
      <c r="C561">
        <v>193.63</v>
      </c>
      <c r="D561">
        <v>147.93899999999999</v>
      </c>
      <c r="E561">
        <v>148.76</v>
      </c>
      <c r="F561">
        <v>176.47800000000001</v>
      </c>
      <c r="G561">
        <v>161.37799999999999</v>
      </c>
      <c r="H561">
        <v>196.28899999999999</v>
      </c>
      <c r="I561">
        <v>215.11600000000001</v>
      </c>
      <c r="J561">
        <v>205.346</v>
      </c>
      <c r="K561">
        <v>208.23</v>
      </c>
      <c r="L561">
        <v>215.398</v>
      </c>
      <c r="M561">
        <v>188.786</v>
      </c>
      <c r="N561">
        <v>162.43600000000001</v>
      </c>
      <c r="O561">
        <v>258.00400000000002</v>
      </c>
    </row>
    <row r="562" spans="1:15">
      <c r="A562">
        <v>562</v>
      </c>
      <c r="B562">
        <v>241.874</v>
      </c>
      <c r="C562">
        <v>194.34100000000001</v>
      </c>
      <c r="D562">
        <v>148.65799999999999</v>
      </c>
      <c r="E562">
        <v>149.04300000000001</v>
      </c>
      <c r="F562">
        <v>176.34800000000001</v>
      </c>
      <c r="G562">
        <v>161.74700000000001</v>
      </c>
      <c r="H562">
        <v>197.154</v>
      </c>
      <c r="I562">
        <v>215.053</v>
      </c>
      <c r="J562">
        <v>205.70400000000001</v>
      </c>
      <c r="K562">
        <v>207.21899999999999</v>
      </c>
      <c r="L562">
        <v>215.62</v>
      </c>
      <c r="M562">
        <v>188.739</v>
      </c>
      <c r="N562">
        <v>162.233</v>
      </c>
      <c r="O562">
        <v>257.60599999999999</v>
      </c>
    </row>
    <row r="563" spans="1:15">
      <c r="A563">
        <v>563</v>
      </c>
      <c r="B563">
        <v>240.911</v>
      </c>
      <c r="C563">
        <v>193.971</v>
      </c>
      <c r="D563">
        <v>148.126</v>
      </c>
      <c r="E563">
        <v>149.24</v>
      </c>
      <c r="F563">
        <v>176.08500000000001</v>
      </c>
      <c r="G563">
        <v>161.517</v>
      </c>
      <c r="H563">
        <v>195.83099999999999</v>
      </c>
      <c r="I563">
        <v>216.5</v>
      </c>
      <c r="J563">
        <v>205.27199999999999</v>
      </c>
      <c r="K563">
        <v>207.821</v>
      </c>
      <c r="L563">
        <v>215.20500000000001</v>
      </c>
      <c r="M563">
        <v>188.20500000000001</v>
      </c>
      <c r="N563">
        <v>163.608</v>
      </c>
      <c r="O563">
        <v>256.42700000000002</v>
      </c>
    </row>
    <row r="564" spans="1:15">
      <c r="A564">
        <v>564</v>
      </c>
      <c r="B564">
        <v>241.43</v>
      </c>
      <c r="C564">
        <v>195.29300000000001</v>
      </c>
      <c r="D564">
        <v>147.91499999999999</v>
      </c>
      <c r="E564">
        <v>148.99199999999999</v>
      </c>
      <c r="F564">
        <v>175.214</v>
      </c>
      <c r="G564">
        <v>161.37200000000001</v>
      </c>
      <c r="H564">
        <v>195.316</v>
      </c>
      <c r="I564">
        <v>216.65600000000001</v>
      </c>
      <c r="J564">
        <v>204.65100000000001</v>
      </c>
      <c r="K564">
        <v>206.09899999999999</v>
      </c>
      <c r="L564">
        <v>214.517</v>
      </c>
      <c r="M564">
        <v>187.22300000000001</v>
      </c>
      <c r="N564">
        <v>163.44999999999999</v>
      </c>
      <c r="O564">
        <v>256.89100000000002</v>
      </c>
    </row>
    <row r="565" spans="1:15">
      <c r="A565">
        <v>565</v>
      </c>
      <c r="B565">
        <v>241.22200000000001</v>
      </c>
      <c r="C565">
        <v>194.179</v>
      </c>
      <c r="D565">
        <v>148.08000000000001</v>
      </c>
      <c r="E565">
        <v>148.68700000000001</v>
      </c>
      <c r="F565">
        <v>174.15799999999999</v>
      </c>
      <c r="G565">
        <v>160.93600000000001</v>
      </c>
      <c r="H565">
        <v>196.71199999999999</v>
      </c>
      <c r="I565">
        <v>216.649</v>
      </c>
      <c r="J565">
        <v>205.553</v>
      </c>
      <c r="K565">
        <v>207.81399999999999</v>
      </c>
      <c r="L565">
        <v>214.589</v>
      </c>
      <c r="M565">
        <v>188.70699999999999</v>
      </c>
      <c r="N565">
        <v>162.947</v>
      </c>
      <c r="O565">
        <v>257.31700000000001</v>
      </c>
    </row>
    <row r="566" spans="1:15">
      <c r="A566">
        <v>566</v>
      </c>
      <c r="B566">
        <v>241.76</v>
      </c>
      <c r="C566">
        <v>195.619</v>
      </c>
      <c r="D566">
        <v>147.869</v>
      </c>
      <c r="E566">
        <v>149.50299999999999</v>
      </c>
      <c r="F566">
        <v>174.63800000000001</v>
      </c>
      <c r="G566">
        <v>161.59100000000001</v>
      </c>
      <c r="H566">
        <v>195.983</v>
      </c>
      <c r="I566">
        <v>216.06299999999999</v>
      </c>
      <c r="J566">
        <v>205.16300000000001</v>
      </c>
      <c r="K566">
        <v>208.2</v>
      </c>
      <c r="L566">
        <v>215.994</v>
      </c>
      <c r="M566">
        <v>189.04499999999999</v>
      </c>
      <c r="N566">
        <v>162.69999999999999</v>
      </c>
      <c r="O566">
        <v>258.94299999999998</v>
      </c>
    </row>
    <row r="567" spans="1:15">
      <c r="A567">
        <v>567</v>
      </c>
      <c r="B567">
        <v>239.70699999999999</v>
      </c>
      <c r="C567">
        <v>195.11</v>
      </c>
      <c r="D567">
        <v>146.76499999999999</v>
      </c>
      <c r="E567">
        <v>148.88</v>
      </c>
      <c r="F567">
        <v>175.09399999999999</v>
      </c>
      <c r="G567">
        <v>162.20699999999999</v>
      </c>
      <c r="H567">
        <v>196.60499999999999</v>
      </c>
      <c r="I567">
        <v>215.77500000000001</v>
      </c>
      <c r="J567">
        <v>204.672</v>
      </c>
      <c r="K567">
        <v>207.684</v>
      </c>
      <c r="L567">
        <v>214.55600000000001</v>
      </c>
      <c r="M567">
        <v>188.92500000000001</v>
      </c>
      <c r="N567">
        <v>163.244</v>
      </c>
      <c r="O567">
        <v>258.37</v>
      </c>
    </row>
    <row r="568" spans="1:15">
      <c r="A568">
        <v>568</v>
      </c>
      <c r="B568">
        <v>239.733</v>
      </c>
      <c r="C568">
        <v>195.84100000000001</v>
      </c>
      <c r="D568">
        <v>148.00800000000001</v>
      </c>
      <c r="E568">
        <v>149.267</v>
      </c>
      <c r="F568">
        <v>175.15799999999999</v>
      </c>
      <c r="G568">
        <v>161.11500000000001</v>
      </c>
      <c r="H568">
        <v>197.43600000000001</v>
      </c>
      <c r="I568">
        <v>215.96600000000001</v>
      </c>
      <c r="J568">
        <v>203.66900000000001</v>
      </c>
      <c r="K568">
        <v>208.5</v>
      </c>
      <c r="L568">
        <v>215.62700000000001</v>
      </c>
      <c r="M568">
        <v>187.34800000000001</v>
      </c>
      <c r="N568">
        <v>162.28100000000001</v>
      </c>
      <c r="O568">
        <v>258.71199999999999</v>
      </c>
    </row>
    <row r="569" spans="1:15">
      <c r="A569">
        <v>569</v>
      </c>
      <c r="B569">
        <v>239.626</v>
      </c>
      <c r="C569">
        <v>195.58799999999999</v>
      </c>
      <c r="D569">
        <v>147.785</v>
      </c>
      <c r="E569">
        <v>149.679</v>
      </c>
      <c r="F569">
        <v>174.55600000000001</v>
      </c>
      <c r="G569">
        <v>161.13499999999999</v>
      </c>
      <c r="H569">
        <v>196.411</v>
      </c>
      <c r="I569">
        <v>216.23699999999999</v>
      </c>
      <c r="J569">
        <v>204.934</v>
      </c>
      <c r="K569">
        <v>207.81800000000001</v>
      </c>
      <c r="L569">
        <v>214.369</v>
      </c>
      <c r="M569">
        <v>188.839</v>
      </c>
      <c r="N569">
        <v>162.94800000000001</v>
      </c>
      <c r="O569">
        <v>257.2</v>
      </c>
    </row>
    <row r="570" spans="1:15">
      <c r="A570">
        <v>570</v>
      </c>
      <c r="B570">
        <v>240.45699999999999</v>
      </c>
      <c r="C570">
        <v>194.41900000000001</v>
      </c>
      <c r="D570">
        <v>147.21100000000001</v>
      </c>
      <c r="E570">
        <v>148.577</v>
      </c>
      <c r="F570">
        <v>174.37299999999999</v>
      </c>
      <c r="G570">
        <v>161.83199999999999</v>
      </c>
      <c r="H570">
        <v>196.208</v>
      </c>
      <c r="I570">
        <v>215.626</v>
      </c>
      <c r="J570">
        <v>205.89400000000001</v>
      </c>
      <c r="K570">
        <v>207.77500000000001</v>
      </c>
      <c r="L570">
        <v>213.24299999999999</v>
      </c>
      <c r="M570">
        <v>188.18600000000001</v>
      </c>
      <c r="N570">
        <v>162.72900000000001</v>
      </c>
      <c r="O570">
        <v>258.327</v>
      </c>
    </row>
    <row r="571" spans="1:15">
      <c r="A571">
        <v>571</v>
      </c>
      <c r="B571">
        <v>239.19</v>
      </c>
      <c r="C571">
        <v>195.14699999999999</v>
      </c>
      <c r="D571">
        <v>147.93199999999999</v>
      </c>
      <c r="E571">
        <v>148.922</v>
      </c>
      <c r="F571">
        <v>173.09100000000001</v>
      </c>
      <c r="G571">
        <v>161.02699999999999</v>
      </c>
      <c r="H571">
        <v>195.84800000000001</v>
      </c>
      <c r="I571">
        <v>215.50700000000001</v>
      </c>
      <c r="J571">
        <v>204.69</v>
      </c>
      <c r="K571">
        <v>207.697</v>
      </c>
      <c r="L571">
        <v>214.13399999999999</v>
      </c>
      <c r="M571">
        <v>187.916</v>
      </c>
      <c r="N571">
        <v>162.52799999999999</v>
      </c>
      <c r="O571">
        <v>257.589</v>
      </c>
    </row>
    <row r="572" spans="1:15">
      <c r="A572">
        <v>572</v>
      </c>
      <c r="B572">
        <v>239.37799999999999</v>
      </c>
      <c r="C572">
        <v>194.21100000000001</v>
      </c>
      <c r="D572">
        <v>147.81399999999999</v>
      </c>
      <c r="E572">
        <v>148.44800000000001</v>
      </c>
      <c r="F572">
        <v>173.52199999999999</v>
      </c>
      <c r="G572">
        <v>161.232</v>
      </c>
      <c r="H572">
        <v>195.91800000000001</v>
      </c>
      <c r="I572">
        <v>216.57300000000001</v>
      </c>
      <c r="J572">
        <v>204.87700000000001</v>
      </c>
      <c r="K572">
        <v>207.49199999999999</v>
      </c>
      <c r="L572">
        <v>214.51300000000001</v>
      </c>
      <c r="M572">
        <v>188.29300000000001</v>
      </c>
      <c r="N572">
        <v>162.21899999999999</v>
      </c>
      <c r="O572">
        <v>257.62799999999999</v>
      </c>
    </row>
    <row r="573" spans="1:15">
      <c r="A573">
        <v>573</v>
      </c>
      <c r="B573">
        <v>238.803</v>
      </c>
      <c r="C573">
        <v>194.17500000000001</v>
      </c>
      <c r="D573">
        <v>147.57499999999999</v>
      </c>
      <c r="E573">
        <v>148.57300000000001</v>
      </c>
      <c r="F573">
        <v>173.40199999999999</v>
      </c>
      <c r="G573">
        <v>161.96100000000001</v>
      </c>
      <c r="H573">
        <v>195.92699999999999</v>
      </c>
      <c r="I573">
        <v>215.31700000000001</v>
      </c>
      <c r="J573">
        <v>205.34100000000001</v>
      </c>
      <c r="K573">
        <v>207.096</v>
      </c>
      <c r="L573">
        <v>213.94</v>
      </c>
      <c r="M573">
        <v>188.059</v>
      </c>
      <c r="N573">
        <v>162.21199999999999</v>
      </c>
      <c r="O573">
        <v>256.76</v>
      </c>
    </row>
    <row r="574" spans="1:15">
      <c r="A574">
        <v>574</v>
      </c>
      <c r="B574">
        <v>239.691</v>
      </c>
      <c r="C574">
        <v>193.45</v>
      </c>
      <c r="D574">
        <v>147.12200000000001</v>
      </c>
      <c r="E574">
        <v>148.785</v>
      </c>
      <c r="F574">
        <v>173.863</v>
      </c>
      <c r="G574">
        <v>161.29300000000001</v>
      </c>
      <c r="H574">
        <v>195.48</v>
      </c>
      <c r="I574">
        <v>215.82300000000001</v>
      </c>
      <c r="J574">
        <v>205.19800000000001</v>
      </c>
      <c r="K574">
        <v>206.49199999999999</v>
      </c>
      <c r="L574">
        <v>214.96799999999999</v>
      </c>
      <c r="M574">
        <v>187.96</v>
      </c>
      <c r="N574">
        <v>162.04900000000001</v>
      </c>
      <c r="O574">
        <v>256.58800000000002</v>
      </c>
    </row>
    <row r="575" spans="1:15">
      <c r="A575">
        <v>575</v>
      </c>
      <c r="B575">
        <v>238.22800000000001</v>
      </c>
      <c r="C575">
        <v>194.11699999999999</v>
      </c>
      <c r="D575">
        <v>147.13499999999999</v>
      </c>
      <c r="E575">
        <v>148.816</v>
      </c>
      <c r="F575">
        <v>173.74199999999999</v>
      </c>
      <c r="G575">
        <v>161.03899999999999</v>
      </c>
      <c r="H575">
        <v>196.98599999999999</v>
      </c>
      <c r="I575">
        <v>214.61699999999999</v>
      </c>
      <c r="J575">
        <v>204.80199999999999</v>
      </c>
      <c r="K575">
        <v>207.26499999999999</v>
      </c>
      <c r="L575">
        <v>213.84200000000001</v>
      </c>
      <c r="M575">
        <v>188.761</v>
      </c>
      <c r="N575">
        <v>160.58699999999999</v>
      </c>
      <c r="O575">
        <v>256.25</v>
      </c>
    </row>
    <row r="576" spans="1:15">
      <c r="A576">
        <v>576</v>
      </c>
      <c r="B576">
        <v>238.173</v>
      </c>
      <c r="C576">
        <v>193.267</v>
      </c>
      <c r="D576">
        <v>147.374</v>
      </c>
      <c r="E576">
        <v>148.18899999999999</v>
      </c>
      <c r="F576">
        <v>172.828</v>
      </c>
      <c r="G576">
        <v>160.161</v>
      </c>
      <c r="H576">
        <v>195.52699999999999</v>
      </c>
      <c r="I576">
        <v>215.672</v>
      </c>
      <c r="J576">
        <v>204.483</v>
      </c>
      <c r="K576">
        <v>207.44300000000001</v>
      </c>
      <c r="L576">
        <v>215.11199999999999</v>
      </c>
      <c r="M576">
        <v>187.47900000000001</v>
      </c>
      <c r="N576">
        <v>162.22200000000001</v>
      </c>
      <c r="O576">
        <v>256.18700000000001</v>
      </c>
    </row>
    <row r="577" spans="1:15">
      <c r="A577">
        <v>577</v>
      </c>
      <c r="B577">
        <v>238.84899999999999</v>
      </c>
      <c r="C577">
        <v>193.34899999999999</v>
      </c>
      <c r="D577">
        <v>147.535</v>
      </c>
      <c r="E577">
        <v>148.04599999999999</v>
      </c>
      <c r="F577">
        <v>173.05199999999999</v>
      </c>
      <c r="G577">
        <v>161.10599999999999</v>
      </c>
      <c r="H577">
        <v>195.77799999999999</v>
      </c>
      <c r="I577">
        <v>215.48500000000001</v>
      </c>
      <c r="J577">
        <v>204.25700000000001</v>
      </c>
      <c r="K577">
        <v>206.18600000000001</v>
      </c>
      <c r="L577">
        <v>213.989</v>
      </c>
      <c r="M577">
        <v>187.20699999999999</v>
      </c>
      <c r="N577">
        <v>162.86699999999999</v>
      </c>
      <c r="O577">
        <v>256.75700000000001</v>
      </c>
    </row>
    <row r="578" spans="1:15">
      <c r="A578">
        <v>578</v>
      </c>
      <c r="B578">
        <v>237.786</v>
      </c>
      <c r="C578">
        <v>193.054</v>
      </c>
      <c r="D578">
        <v>146.88399999999999</v>
      </c>
      <c r="E578">
        <v>148.25299999999999</v>
      </c>
      <c r="F578">
        <v>172.90600000000001</v>
      </c>
      <c r="G578">
        <v>160.87200000000001</v>
      </c>
      <c r="H578">
        <v>196.52</v>
      </c>
      <c r="I578">
        <v>215.73</v>
      </c>
      <c r="J578">
        <v>204.86600000000001</v>
      </c>
      <c r="K578">
        <v>208.596</v>
      </c>
      <c r="L578">
        <v>214.07499999999999</v>
      </c>
      <c r="M578">
        <v>188.32499999999999</v>
      </c>
      <c r="N578">
        <v>160.852</v>
      </c>
      <c r="O578">
        <v>256.827</v>
      </c>
    </row>
    <row r="579" spans="1:15">
      <c r="A579">
        <v>579</v>
      </c>
      <c r="B579">
        <v>237.86500000000001</v>
      </c>
      <c r="C579">
        <v>194.84899999999999</v>
      </c>
      <c r="D579">
        <v>146.76300000000001</v>
      </c>
      <c r="E579">
        <v>148.70099999999999</v>
      </c>
      <c r="F579">
        <v>171.96600000000001</v>
      </c>
      <c r="G579">
        <v>161.56</v>
      </c>
      <c r="H579">
        <v>195.83500000000001</v>
      </c>
      <c r="I579">
        <v>215.63</v>
      </c>
      <c r="J579">
        <v>204.87700000000001</v>
      </c>
      <c r="K579">
        <v>208.29499999999999</v>
      </c>
      <c r="L579">
        <v>215.28800000000001</v>
      </c>
      <c r="M579">
        <v>187.99199999999999</v>
      </c>
      <c r="N579">
        <v>161.29300000000001</v>
      </c>
      <c r="O579">
        <v>257.7</v>
      </c>
    </row>
    <row r="580" spans="1:15">
      <c r="A580">
        <v>580</v>
      </c>
      <c r="B580">
        <v>236.904</v>
      </c>
      <c r="C580">
        <v>192.41900000000001</v>
      </c>
      <c r="D580">
        <v>147.60599999999999</v>
      </c>
      <c r="E580">
        <v>148.23599999999999</v>
      </c>
      <c r="F580">
        <v>172.18199999999999</v>
      </c>
      <c r="G580">
        <v>160.905</v>
      </c>
      <c r="H580">
        <v>197.047</v>
      </c>
      <c r="I580">
        <v>214.81299999999999</v>
      </c>
      <c r="J580">
        <v>204.947</v>
      </c>
      <c r="K580">
        <v>207.99600000000001</v>
      </c>
      <c r="L580">
        <v>213.41499999999999</v>
      </c>
      <c r="M580">
        <v>188.70699999999999</v>
      </c>
      <c r="N580">
        <v>161.54900000000001</v>
      </c>
      <c r="O580">
        <v>257.95299999999997</v>
      </c>
    </row>
    <row r="581" spans="1:15">
      <c r="A581">
        <v>581</v>
      </c>
      <c r="B581">
        <v>236.60499999999999</v>
      </c>
      <c r="C581">
        <v>192.95</v>
      </c>
      <c r="D581">
        <v>146.74299999999999</v>
      </c>
      <c r="E581">
        <v>149.32400000000001</v>
      </c>
      <c r="F581">
        <v>172.23500000000001</v>
      </c>
      <c r="G581">
        <v>160.80000000000001</v>
      </c>
      <c r="H581">
        <v>194.46899999999999</v>
      </c>
      <c r="I581">
        <v>215.81700000000001</v>
      </c>
      <c r="J581">
        <v>204.46799999999999</v>
      </c>
      <c r="K581">
        <v>207.58099999999999</v>
      </c>
      <c r="L581">
        <v>213.827</v>
      </c>
      <c r="M581">
        <v>188.08699999999999</v>
      </c>
      <c r="N581">
        <v>160.77799999999999</v>
      </c>
      <c r="O581">
        <v>256.02499999999998</v>
      </c>
    </row>
    <row r="582" spans="1:15">
      <c r="A582">
        <v>582</v>
      </c>
      <c r="B582">
        <v>236.696</v>
      </c>
      <c r="C582">
        <v>192.60900000000001</v>
      </c>
      <c r="D582">
        <v>146.571</v>
      </c>
      <c r="E582">
        <v>148.351</v>
      </c>
      <c r="F582">
        <v>172.22900000000001</v>
      </c>
      <c r="G582">
        <v>161.203</v>
      </c>
      <c r="H582">
        <v>196.01400000000001</v>
      </c>
      <c r="I582">
        <v>214.75</v>
      </c>
      <c r="J582">
        <v>205.06700000000001</v>
      </c>
      <c r="K582">
        <v>207.96199999999999</v>
      </c>
      <c r="L582">
        <v>214.57499999999999</v>
      </c>
      <c r="M582">
        <v>188.34899999999999</v>
      </c>
      <c r="N582">
        <v>160.982</v>
      </c>
      <c r="O582">
        <v>258.21600000000001</v>
      </c>
    </row>
    <row r="583" spans="1:15">
      <c r="A583">
        <v>583</v>
      </c>
      <c r="B583">
        <v>236.03200000000001</v>
      </c>
      <c r="C583">
        <v>191.14400000000001</v>
      </c>
      <c r="D583">
        <v>146.292</v>
      </c>
      <c r="E583">
        <v>147.73699999999999</v>
      </c>
      <c r="F583">
        <v>172.17</v>
      </c>
      <c r="G583">
        <v>160.98599999999999</v>
      </c>
      <c r="H583">
        <v>195.14500000000001</v>
      </c>
      <c r="I583">
        <v>216.89099999999999</v>
      </c>
      <c r="J583">
        <v>203.624</v>
      </c>
      <c r="K583">
        <v>206.679</v>
      </c>
      <c r="L583">
        <v>214.12299999999999</v>
      </c>
      <c r="M583">
        <v>188.096</v>
      </c>
      <c r="N583">
        <v>160.726</v>
      </c>
      <c r="O583">
        <v>257.44299999999998</v>
      </c>
    </row>
    <row r="584" spans="1:15">
      <c r="A584">
        <v>584</v>
      </c>
      <c r="B584">
        <v>235.923</v>
      </c>
      <c r="C584">
        <v>192.44300000000001</v>
      </c>
      <c r="D584">
        <v>146.85900000000001</v>
      </c>
      <c r="E584">
        <v>148.61699999999999</v>
      </c>
      <c r="F584">
        <v>172.56700000000001</v>
      </c>
      <c r="G584">
        <v>160.06399999999999</v>
      </c>
      <c r="H584">
        <v>196.05699999999999</v>
      </c>
      <c r="I584">
        <v>214.2</v>
      </c>
      <c r="J584">
        <v>204.68700000000001</v>
      </c>
      <c r="K584">
        <v>207.142</v>
      </c>
      <c r="L584">
        <v>215.92500000000001</v>
      </c>
      <c r="M584">
        <v>188.11699999999999</v>
      </c>
      <c r="N584">
        <v>161.11699999999999</v>
      </c>
      <c r="O584">
        <v>257.05399999999997</v>
      </c>
    </row>
    <row r="585" spans="1:15">
      <c r="A585">
        <v>585</v>
      </c>
      <c r="B585">
        <v>235.88499999999999</v>
      </c>
      <c r="C585">
        <v>193.584</v>
      </c>
      <c r="D585">
        <v>147.233</v>
      </c>
      <c r="E585">
        <v>148.84200000000001</v>
      </c>
      <c r="F585">
        <v>173.01499999999999</v>
      </c>
      <c r="G585">
        <v>160.392</v>
      </c>
      <c r="H585">
        <v>196.70099999999999</v>
      </c>
      <c r="I585">
        <v>215.38499999999999</v>
      </c>
      <c r="J585">
        <v>204.62200000000001</v>
      </c>
      <c r="K585">
        <v>207.86</v>
      </c>
      <c r="L585">
        <v>214.922</v>
      </c>
      <c r="M585">
        <v>189.102</v>
      </c>
      <c r="N585">
        <v>160.994</v>
      </c>
      <c r="O585">
        <v>257.42500000000001</v>
      </c>
    </row>
    <row r="586" spans="1:15">
      <c r="A586">
        <v>586</v>
      </c>
      <c r="B586">
        <v>234.321</v>
      </c>
      <c r="C586">
        <v>193.58699999999999</v>
      </c>
      <c r="D586">
        <v>146.33000000000001</v>
      </c>
      <c r="E586">
        <v>148.71799999999999</v>
      </c>
      <c r="F586">
        <v>171.51300000000001</v>
      </c>
      <c r="G586">
        <v>161.04300000000001</v>
      </c>
      <c r="H586">
        <v>196.334</v>
      </c>
      <c r="I586">
        <v>215.13</v>
      </c>
      <c r="J586">
        <v>203.66300000000001</v>
      </c>
      <c r="K586">
        <v>207.47900000000001</v>
      </c>
      <c r="L586">
        <v>216.471</v>
      </c>
      <c r="M586">
        <v>187.74299999999999</v>
      </c>
      <c r="N586">
        <v>160.04499999999999</v>
      </c>
      <c r="O586">
        <v>258.15499999999997</v>
      </c>
    </row>
    <row r="587" spans="1:15">
      <c r="A587">
        <v>587</v>
      </c>
      <c r="B587">
        <v>235.108</v>
      </c>
      <c r="C587">
        <v>193.46199999999999</v>
      </c>
      <c r="D587">
        <v>145.911</v>
      </c>
      <c r="E587">
        <v>149.13800000000001</v>
      </c>
      <c r="F587">
        <v>171.62299999999999</v>
      </c>
      <c r="G587">
        <v>161.43199999999999</v>
      </c>
      <c r="H587">
        <v>196.08099999999999</v>
      </c>
      <c r="I587">
        <v>215.542</v>
      </c>
      <c r="J587">
        <v>203.74700000000001</v>
      </c>
      <c r="K587">
        <v>206.55</v>
      </c>
      <c r="L587">
        <v>216.34399999999999</v>
      </c>
      <c r="M587">
        <v>188.32499999999999</v>
      </c>
      <c r="N587">
        <v>160.613</v>
      </c>
      <c r="O587">
        <v>256.596</v>
      </c>
    </row>
    <row r="588" spans="1:15">
      <c r="A588">
        <v>588</v>
      </c>
      <c r="B588">
        <v>234.369</v>
      </c>
      <c r="C588">
        <v>194.26300000000001</v>
      </c>
      <c r="D588">
        <v>147.447</v>
      </c>
      <c r="E588">
        <v>148.56299999999999</v>
      </c>
      <c r="F588">
        <v>171.16200000000001</v>
      </c>
      <c r="G588">
        <v>161.119</v>
      </c>
      <c r="H588">
        <v>196.113</v>
      </c>
      <c r="I588">
        <v>215.94800000000001</v>
      </c>
      <c r="J588">
        <v>202.696</v>
      </c>
      <c r="K588">
        <v>206.81700000000001</v>
      </c>
      <c r="L588">
        <v>215.79300000000001</v>
      </c>
      <c r="M588">
        <v>188.31399999999999</v>
      </c>
      <c r="N588">
        <v>160.28399999999999</v>
      </c>
      <c r="O588">
        <v>257.43700000000001</v>
      </c>
    </row>
    <row r="589" spans="1:15">
      <c r="A589">
        <v>589</v>
      </c>
      <c r="B589">
        <v>234.18299999999999</v>
      </c>
      <c r="C589">
        <v>193.33</v>
      </c>
      <c r="D589">
        <v>147.21799999999999</v>
      </c>
      <c r="E589">
        <v>149.06399999999999</v>
      </c>
      <c r="F589">
        <v>170.10499999999999</v>
      </c>
      <c r="G589">
        <v>160.94800000000001</v>
      </c>
      <c r="H589">
        <v>196.24299999999999</v>
      </c>
      <c r="I589">
        <v>214.96100000000001</v>
      </c>
      <c r="J589">
        <v>204.62200000000001</v>
      </c>
      <c r="K589">
        <v>207.72300000000001</v>
      </c>
      <c r="L589">
        <v>217.096</v>
      </c>
      <c r="M589">
        <v>188.971</v>
      </c>
      <c r="N589">
        <v>160.77099999999999</v>
      </c>
      <c r="O589">
        <v>256.79199999999997</v>
      </c>
    </row>
    <row r="590" spans="1:15">
      <c r="A590">
        <v>590</v>
      </c>
      <c r="B590">
        <v>234.096</v>
      </c>
      <c r="C590">
        <v>192.33799999999999</v>
      </c>
      <c r="D590">
        <v>146.70400000000001</v>
      </c>
      <c r="E590">
        <v>148.35599999999999</v>
      </c>
      <c r="F590">
        <v>171.26499999999999</v>
      </c>
      <c r="G590">
        <v>160.59200000000001</v>
      </c>
      <c r="H590">
        <v>195.785</v>
      </c>
      <c r="I590">
        <v>215.22800000000001</v>
      </c>
      <c r="J590">
        <v>204.553</v>
      </c>
      <c r="K590">
        <v>207.21</v>
      </c>
      <c r="L590">
        <v>215.28399999999999</v>
      </c>
      <c r="M590">
        <v>189.59100000000001</v>
      </c>
      <c r="N590">
        <v>160.09899999999999</v>
      </c>
      <c r="O590">
        <v>254.511</v>
      </c>
    </row>
    <row r="591" spans="1:15">
      <c r="A591">
        <v>591</v>
      </c>
      <c r="B591">
        <v>233.49700000000001</v>
      </c>
      <c r="C591">
        <v>193.458</v>
      </c>
      <c r="D591">
        <v>147.001</v>
      </c>
      <c r="E591">
        <v>148.49</v>
      </c>
      <c r="F591">
        <v>169.65600000000001</v>
      </c>
      <c r="G591">
        <v>160.852</v>
      </c>
      <c r="H591">
        <v>195.43700000000001</v>
      </c>
      <c r="I591">
        <v>215.41800000000001</v>
      </c>
      <c r="J591">
        <v>203.98599999999999</v>
      </c>
      <c r="K591">
        <v>207.28100000000001</v>
      </c>
      <c r="L591">
        <v>215.131</v>
      </c>
      <c r="M591">
        <v>187.68899999999999</v>
      </c>
      <c r="N591">
        <v>159.43</v>
      </c>
      <c r="O591">
        <v>254.98699999999999</v>
      </c>
    </row>
    <row r="592" spans="1:15">
      <c r="A592">
        <v>592</v>
      </c>
      <c r="B592">
        <v>233.17699999999999</v>
      </c>
      <c r="C592">
        <v>192.892</v>
      </c>
      <c r="D592">
        <v>146.31</v>
      </c>
      <c r="E592">
        <v>147.61600000000001</v>
      </c>
      <c r="F592">
        <v>170.54499999999999</v>
      </c>
      <c r="G592">
        <v>160.52500000000001</v>
      </c>
      <c r="H592">
        <v>196.768</v>
      </c>
      <c r="I592">
        <v>215.47900000000001</v>
      </c>
      <c r="J592">
        <v>203.43</v>
      </c>
      <c r="K592">
        <v>206.863</v>
      </c>
      <c r="L592">
        <v>216.05699999999999</v>
      </c>
      <c r="M592">
        <v>187.994</v>
      </c>
      <c r="N592">
        <v>160.59100000000001</v>
      </c>
      <c r="O592">
        <v>255.58699999999999</v>
      </c>
    </row>
    <row r="593" spans="1:15">
      <c r="A593">
        <v>593</v>
      </c>
      <c r="B593">
        <v>233.233</v>
      </c>
      <c r="C593">
        <v>193.71199999999999</v>
      </c>
      <c r="D593">
        <v>146.71899999999999</v>
      </c>
      <c r="E593">
        <v>148.214</v>
      </c>
      <c r="F593">
        <v>170.124</v>
      </c>
      <c r="G593">
        <v>160.44399999999999</v>
      </c>
      <c r="H593">
        <v>196.5</v>
      </c>
      <c r="I593">
        <v>216.964</v>
      </c>
      <c r="J593">
        <v>203.464</v>
      </c>
      <c r="K593">
        <v>207.334</v>
      </c>
      <c r="L593">
        <v>216.05699999999999</v>
      </c>
      <c r="M593">
        <v>187.52799999999999</v>
      </c>
      <c r="N593">
        <v>159.43600000000001</v>
      </c>
      <c r="O593">
        <v>254.965</v>
      </c>
    </row>
    <row r="594" spans="1:15">
      <c r="A594">
        <v>594</v>
      </c>
      <c r="B594">
        <v>232.804</v>
      </c>
      <c r="C594">
        <v>193.285</v>
      </c>
      <c r="D594">
        <v>146.61699999999999</v>
      </c>
      <c r="E594">
        <v>149.02699999999999</v>
      </c>
      <c r="F594">
        <v>171.67</v>
      </c>
      <c r="G594">
        <v>160.46100000000001</v>
      </c>
      <c r="H594">
        <v>196.535</v>
      </c>
      <c r="I594">
        <v>215.09100000000001</v>
      </c>
      <c r="J594">
        <v>203.446</v>
      </c>
      <c r="K594">
        <v>206.61500000000001</v>
      </c>
      <c r="L594">
        <v>215.15799999999999</v>
      </c>
      <c r="M594">
        <v>188.697</v>
      </c>
      <c r="N594">
        <v>160.251</v>
      </c>
      <c r="O594">
        <v>254.71199999999999</v>
      </c>
    </row>
    <row r="595" spans="1:15">
      <c r="A595">
        <v>595</v>
      </c>
      <c r="B595">
        <v>233.10499999999999</v>
      </c>
      <c r="C595">
        <v>192.166</v>
      </c>
      <c r="D595">
        <v>146.47300000000001</v>
      </c>
      <c r="E595">
        <v>148.18299999999999</v>
      </c>
      <c r="F595">
        <v>170.46100000000001</v>
      </c>
      <c r="G595">
        <v>160.99600000000001</v>
      </c>
      <c r="H595">
        <v>196.369</v>
      </c>
      <c r="I595">
        <v>215.91300000000001</v>
      </c>
      <c r="J595">
        <v>202.874</v>
      </c>
      <c r="K595">
        <v>207.839</v>
      </c>
      <c r="L595">
        <v>215.19300000000001</v>
      </c>
      <c r="M595">
        <v>189.077</v>
      </c>
      <c r="N595">
        <v>160.631</v>
      </c>
      <c r="O595">
        <v>255.66200000000001</v>
      </c>
    </row>
    <row r="596" spans="1:15">
      <c r="A596">
        <v>596</v>
      </c>
      <c r="B596">
        <v>233.124</v>
      </c>
      <c r="C596">
        <v>192.096</v>
      </c>
      <c r="D596">
        <v>146.61600000000001</v>
      </c>
      <c r="E596">
        <v>148.518</v>
      </c>
      <c r="F596">
        <v>169.3</v>
      </c>
      <c r="G596">
        <v>160.191</v>
      </c>
      <c r="H596">
        <v>195.62</v>
      </c>
      <c r="I596">
        <v>215.828</v>
      </c>
      <c r="J596">
        <v>203.60499999999999</v>
      </c>
      <c r="K596">
        <v>206.24600000000001</v>
      </c>
      <c r="L596">
        <v>215.36600000000001</v>
      </c>
      <c r="M596">
        <v>188.983</v>
      </c>
      <c r="N596">
        <v>160.494</v>
      </c>
      <c r="O596">
        <v>256.483</v>
      </c>
    </row>
    <row r="597" spans="1:15">
      <c r="A597">
        <v>597</v>
      </c>
      <c r="B597">
        <v>232.726</v>
      </c>
      <c r="C597">
        <v>192.49199999999999</v>
      </c>
      <c r="D597">
        <v>146.751</v>
      </c>
      <c r="E597">
        <v>148.696</v>
      </c>
      <c r="F597">
        <v>170.77199999999999</v>
      </c>
      <c r="G597">
        <v>160.768</v>
      </c>
      <c r="H597">
        <v>196.411</v>
      </c>
      <c r="I597">
        <v>215.53100000000001</v>
      </c>
      <c r="J597">
        <v>202.392</v>
      </c>
      <c r="K597">
        <v>207.41800000000001</v>
      </c>
      <c r="L597">
        <v>215.51499999999999</v>
      </c>
      <c r="M597">
        <v>187.72800000000001</v>
      </c>
      <c r="N597">
        <v>160.26</v>
      </c>
      <c r="O597">
        <v>257.43</v>
      </c>
    </row>
    <row r="598" spans="1:15">
      <c r="A598">
        <v>598</v>
      </c>
      <c r="B598">
        <v>232.46899999999999</v>
      </c>
      <c r="C598">
        <v>192.32499999999999</v>
      </c>
      <c r="D598">
        <v>146.447</v>
      </c>
      <c r="E598">
        <v>148.32</v>
      </c>
      <c r="F598">
        <v>169.054</v>
      </c>
      <c r="G598">
        <v>160.881</v>
      </c>
      <c r="H598">
        <v>196.339</v>
      </c>
      <c r="I598">
        <v>215.01</v>
      </c>
      <c r="J598">
        <v>203.68</v>
      </c>
      <c r="K598">
        <v>206.56700000000001</v>
      </c>
      <c r="L598">
        <v>214.874</v>
      </c>
      <c r="M598">
        <v>187.655</v>
      </c>
      <c r="N598">
        <v>159.77000000000001</v>
      </c>
      <c r="O598">
        <v>257.351</v>
      </c>
    </row>
    <row r="599" spans="1:15">
      <c r="A599">
        <v>599</v>
      </c>
      <c r="B599">
        <v>232.16300000000001</v>
      </c>
      <c r="C599">
        <v>191.78100000000001</v>
      </c>
      <c r="D599">
        <v>146.32</v>
      </c>
      <c r="E599">
        <v>147.905</v>
      </c>
      <c r="F599">
        <v>170.45099999999999</v>
      </c>
      <c r="G599">
        <v>160.09800000000001</v>
      </c>
      <c r="H599">
        <v>195.67599999999999</v>
      </c>
      <c r="I599">
        <v>215.57</v>
      </c>
      <c r="J599">
        <v>202.84100000000001</v>
      </c>
      <c r="K599">
        <v>205.53800000000001</v>
      </c>
      <c r="L599">
        <v>215.22800000000001</v>
      </c>
      <c r="M599">
        <v>187.72300000000001</v>
      </c>
      <c r="N599">
        <v>159.869</v>
      </c>
      <c r="O599">
        <v>256.68900000000002</v>
      </c>
    </row>
    <row r="600" spans="1:15">
      <c r="A600">
        <v>600</v>
      </c>
      <c r="B600">
        <v>231.47300000000001</v>
      </c>
      <c r="C600">
        <v>191.137</v>
      </c>
      <c r="D600">
        <v>146.31800000000001</v>
      </c>
      <c r="E600">
        <v>148.16999999999999</v>
      </c>
      <c r="F600">
        <v>169.214</v>
      </c>
      <c r="G600">
        <v>160.69800000000001</v>
      </c>
      <c r="H600">
        <v>194.96</v>
      </c>
      <c r="I600">
        <v>215.422</v>
      </c>
      <c r="J600">
        <v>202.684</v>
      </c>
      <c r="K600">
        <v>205.767</v>
      </c>
      <c r="L600">
        <v>215.49199999999999</v>
      </c>
      <c r="M600">
        <v>188.14</v>
      </c>
      <c r="N600">
        <v>159.70400000000001</v>
      </c>
      <c r="O600">
        <v>255.863</v>
      </c>
    </row>
    <row r="601" spans="1:15">
      <c r="A601">
        <v>601</v>
      </c>
      <c r="B601">
        <v>231.52099999999999</v>
      </c>
      <c r="C601">
        <v>191.94300000000001</v>
      </c>
      <c r="D601">
        <v>145.25</v>
      </c>
      <c r="E601">
        <v>147.41900000000001</v>
      </c>
      <c r="F601">
        <v>169.749</v>
      </c>
      <c r="G601">
        <v>161.084</v>
      </c>
      <c r="H601">
        <v>195.578</v>
      </c>
      <c r="I601">
        <v>214.58799999999999</v>
      </c>
      <c r="J601">
        <v>203.28200000000001</v>
      </c>
      <c r="K601">
        <v>207.21799999999999</v>
      </c>
      <c r="L601">
        <v>214.035</v>
      </c>
      <c r="M601">
        <v>187.25399999999999</v>
      </c>
      <c r="N601">
        <v>159.494</v>
      </c>
      <c r="O601">
        <v>255.40799999999999</v>
      </c>
    </row>
    <row r="602" spans="1:15">
      <c r="A602">
        <v>602</v>
      </c>
      <c r="B602">
        <v>230.84800000000001</v>
      </c>
      <c r="C602">
        <v>190.70699999999999</v>
      </c>
      <c r="D602">
        <v>145.94300000000001</v>
      </c>
      <c r="E602">
        <v>148.16300000000001</v>
      </c>
      <c r="F602">
        <v>168.56100000000001</v>
      </c>
      <c r="G602">
        <v>160.62200000000001</v>
      </c>
      <c r="H602">
        <v>196.108</v>
      </c>
      <c r="I602">
        <v>214.983</v>
      </c>
      <c r="J602">
        <v>202.83699999999999</v>
      </c>
      <c r="K602">
        <v>206.41800000000001</v>
      </c>
      <c r="L602">
        <v>215.16499999999999</v>
      </c>
      <c r="M602">
        <v>187.99199999999999</v>
      </c>
      <c r="N602">
        <v>159.12799999999999</v>
      </c>
      <c r="O602">
        <v>256.82400000000001</v>
      </c>
    </row>
    <row r="603" spans="1:15">
      <c r="A603">
        <v>603</v>
      </c>
      <c r="B603">
        <v>229.43299999999999</v>
      </c>
      <c r="C603">
        <v>191</v>
      </c>
      <c r="D603">
        <v>146.81</v>
      </c>
      <c r="E603">
        <v>149.142</v>
      </c>
      <c r="F603">
        <v>169.06399999999999</v>
      </c>
      <c r="G603">
        <v>160.214</v>
      </c>
      <c r="H603">
        <v>195.59100000000001</v>
      </c>
      <c r="I603">
        <v>216.55600000000001</v>
      </c>
      <c r="J603">
        <v>202.715</v>
      </c>
      <c r="K603">
        <v>205.934</v>
      </c>
      <c r="L603">
        <v>214.32300000000001</v>
      </c>
      <c r="M603">
        <v>187.59399999999999</v>
      </c>
      <c r="N603">
        <v>158.61600000000001</v>
      </c>
      <c r="O603">
        <v>254.81</v>
      </c>
    </row>
    <row r="604" spans="1:15">
      <c r="A604">
        <v>604</v>
      </c>
      <c r="B604">
        <v>230.148</v>
      </c>
      <c r="C604">
        <v>191.517</v>
      </c>
      <c r="D604">
        <v>146.04900000000001</v>
      </c>
      <c r="E604">
        <v>147.631</v>
      </c>
      <c r="F604">
        <v>169.732</v>
      </c>
      <c r="G604">
        <v>161.06</v>
      </c>
      <c r="H604">
        <v>195.89</v>
      </c>
      <c r="I604">
        <v>216.14500000000001</v>
      </c>
      <c r="J604">
        <v>204.345</v>
      </c>
      <c r="K604">
        <v>207.41300000000001</v>
      </c>
      <c r="L604">
        <v>213.89099999999999</v>
      </c>
      <c r="M604">
        <v>187.83</v>
      </c>
      <c r="N604">
        <v>160.58199999999999</v>
      </c>
      <c r="O604">
        <v>257.947</v>
      </c>
    </row>
    <row r="605" spans="1:15">
      <c r="A605">
        <v>605</v>
      </c>
      <c r="B605">
        <v>230.68199999999999</v>
      </c>
      <c r="C605">
        <v>192.56800000000001</v>
      </c>
      <c r="D605">
        <v>145.858</v>
      </c>
      <c r="E605">
        <v>147.756</v>
      </c>
      <c r="F605">
        <v>169.232</v>
      </c>
      <c r="G605">
        <v>161.01</v>
      </c>
      <c r="H605">
        <v>196.29300000000001</v>
      </c>
      <c r="I605">
        <v>214.60599999999999</v>
      </c>
      <c r="J605">
        <v>206.25</v>
      </c>
      <c r="K605">
        <v>207.077</v>
      </c>
      <c r="L605">
        <v>215.232</v>
      </c>
      <c r="M605">
        <v>188.21899999999999</v>
      </c>
      <c r="N605">
        <v>159.43199999999999</v>
      </c>
      <c r="O605">
        <v>256.06700000000001</v>
      </c>
    </row>
    <row r="606" spans="1:15">
      <c r="A606">
        <v>606</v>
      </c>
      <c r="B606">
        <v>230.01499999999999</v>
      </c>
      <c r="C606">
        <v>192.471</v>
      </c>
      <c r="D606">
        <v>145.94399999999999</v>
      </c>
      <c r="E606">
        <v>148.68299999999999</v>
      </c>
      <c r="F606">
        <v>168.43700000000001</v>
      </c>
      <c r="G606">
        <v>161.12</v>
      </c>
      <c r="H606">
        <v>196.15799999999999</v>
      </c>
      <c r="I606">
        <v>214.376</v>
      </c>
      <c r="J606">
        <v>208.101</v>
      </c>
      <c r="K606">
        <v>206.29499999999999</v>
      </c>
      <c r="L606">
        <v>214.96</v>
      </c>
      <c r="M606">
        <v>187.19</v>
      </c>
      <c r="N606">
        <v>158.76400000000001</v>
      </c>
      <c r="O606">
        <v>254.85900000000001</v>
      </c>
    </row>
    <row r="607" spans="1:15">
      <c r="A607">
        <v>607</v>
      </c>
      <c r="B607">
        <v>230.00399999999999</v>
      </c>
      <c r="C607">
        <v>192.45500000000001</v>
      </c>
      <c r="D607">
        <v>146.166</v>
      </c>
      <c r="E607">
        <v>147.994</v>
      </c>
      <c r="F607">
        <v>168.631</v>
      </c>
      <c r="G607">
        <v>161.15799999999999</v>
      </c>
      <c r="H607">
        <v>196.27199999999999</v>
      </c>
      <c r="I607">
        <v>214.76499999999999</v>
      </c>
      <c r="J607">
        <v>208.82400000000001</v>
      </c>
      <c r="K607">
        <v>207.251</v>
      </c>
      <c r="L607">
        <v>215.65199999999999</v>
      </c>
      <c r="M607">
        <v>188.51300000000001</v>
      </c>
      <c r="N607">
        <v>159.27000000000001</v>
      </c>
      <c r="O607">
        <v>254.43600000000001</v>
      </c>
    </row>
    <row r="608" spans="1:15">
      <c r="A608">
        <v>608</v>
      </c>
      <c r="B608">
        <v>229.48500000000001</v>
      </c>
      <c r="C608">
        <v>192.07400000000001</v>
      </c>
      <c r="D608">
        <v>145.923</v>
      </c>
      <c r="E608">
        <v>147.958</v>
      </c>
      <c r="F608">
        <v>167.39099999999999</v>
      </c>
      <c r="G608">
        <v>159.536</v>
      </c>
      <c r="H608">
        <v>195.56299999999999</v>
      </c>
      <c r="I608">
        <v>214.96100000000001</v>
      </c>
      <c r="J608">
        <v>208.21600000000001</v>
      </c>
      <c r="K608">
        <v>206.27</v>
      </c>
      <c r="L608">
        <v>216.441</v>
      </c>
      <c r="M608">
        <v>187.20500000000001</v>
      </c>
      <c r="N608">
        <v>159.268</v>
      </c>
      <c r="O608">
        <v>253.74</v>
      </c>
    </row>
    <row r="609" spans="1:15">
      <c r="A609">
        <v>609</v>
      </c>
      <c r="B609">
        <v>229.66900000000001</v>
      </c>
      <c r="C609">
        <v>192.24</v>
      </c>
      <c r="D609">
        <v>145.851</v>
      </c>
      <c r="E609">
        <v>148.22300000000001</v>
      </c>
      <c r="F609">
        <v>168.024</v>
      </c>
      <c r="G609">
        <v>160.33799999999999</v>
      </c>
      <c r="H609">
        <v>195.57400000000001</v>
      </c>
      <c r="I609">
        <v>214.94300000000001</v>
      </c>
      <c r="J609">
        <v>209.13</v>
      </c>
      <c r="K609">
        <v>206.72800000000001</v>
      </c>
      <c r="L609">
        <v>216.56100000000001</v>
      </c>
      <c r="M609">
        <v>187.489</v>
      </c>
      <c r="N609">
        <v>159.92599999999999</v>
      </c>
      <c r="O609">
        <v>254.36500000000001</v>
      </c>
    </row>
    <row r="610" spans="1:15">
      <c r="A610">
        <v>610</v>
      </c>
      <c r="B610">
        <v>229.55600000000001</v>
      </c>
      <c r="C610">
        <v>192.501</v>
      </c>
      <c r="D610">
        <v>146.44</v>
      </c>
      <c r="E610">
        <v>148.399</v>
      </c>
      <c r="F610">
        <v>168.30699999999999</v>
      </c>
      <c r="G610">
        <v>160.726</v>
      </c>
      <c r="H610">
        <v>195.80199999999999</v>
      </c>
      <c r="I610">
        <v>215.089</v>
      </c>
      <c r="J610">
        <v>208.696</v>
      </c>
      <c r="K610">
        <v>206.43299999999999</v>
      </c>
      <c r="L610">
        <v>216.876</v>
      </c>
      <c r="M610">
        <v>188.208</v>
      </c>
      <c r="N610">
        <v>159.268</v>
      </c>
      <c r="O610">
        <v>256.06599999999997</v>
      </c>
    </row>
    <row r="611" spans="1:15">
      <c r="A611">
        <v>611</v>
      </c>
      <c r="B611">
        <v>227.874</v>
      </c>
      <c r="C611">
        <v>192.27699999999999</v>
      </c>
      <c r="D611">
        <v>145.49600000000001</v>
      </c>
      <c r="E611">
        <v>148.25299999999999</v>
      </c>
      <c r="F611">
        <v>167.64400000000001</v>
      </c>
      <c r="G611">
        <v>160.845</v>
      </c>
      <c r="H611">
        <v>196.423</v>
      </c>
      <c r="I611">
        <v>215.62299999999999</v>
      </c>
      <c r="J611">
        <v>208.77799999999999</v>
      </c>
      <c r="K611">
        <v>207.23</v>
      </c>
      <c r="L611">
        <v>216.971</v>
      </c>
      <c r="M611">
        <v>187.62799999999999</v>
      </c>
      <c r="N611">
        <v>158.494</v>
      </c>
      <c r="O611">
        <v>257.57299999999998</v>
      </c>
    </row>
    <row r="612" spans="1:15">
      <c r="A612">
        <v>612</v>
      </c>
      <c r="B612">
        <v>227.851</v>
      </c>
      <c r="C612">
        <v>191.81100000000001</v>
      </c>
      <c r="D612">
        <v>145.71899999999999</v>
      </c>
      <c r="E612">
        <v>149.09800000000001</v>
      </c>
      <c r="F612">
        <v>167.75700000000001</v>
      </c>
      <c r="G612">
        <v>160.27500000000001</v>
      </c>
      <c r="H612">
        <v>195.37700000000001</v>
      </c>
      <c r="I612">
        <v>214.69800000000001</v>
      </c>
      <c r="J612">
        <v>209.97200000000001</v>
      </c>
      <c r="K612">
        <v>207.08699999999999</v>
      </c>
      <c r="L612">
        <v>217.13800000000001</v>
      </c>
      <c r="M612">
        <v>187.61699999999999</v>
      </c>
      <c r="N612">
        <v>158.72499999999999</v>
      </c>
      <c r="O612">
        <v>256.50299999999999</v>
      </c>
    </row>
    <row r="613" spans="1:15">
      <c r="A613">
        <v>613</v>
      </c>
      <c r="B613">
        <v>227.97300000000001</v>
      </c>
      <c r="C613">
        <v>192.767</v>
      </c>
      <c r="D613">
        <v>145.88</v>
      </c>
      <c r="E613">
        <v>147.54499999999999</v>
      </c>
      <c r="F613">
        <v>167.50800000000001</v>
      </c>
      <c r="G613">
        <v>161.07400000000001</v>
      </c>
      <c r="H613">
        <v>195.31800000000001</v>
      </c>
      <c r="I613">
        <v>215.464</v>
      </c>
      <c r="J613">
        <v>209.2</v>
      </c>
      <c r="K613">
        <v>206.666</v>
      </c>
      <c r="L613">
        <v>217.21799999999999</v>
      </c>
      <c r="M613">
        <v>188.01300000000001</v>
      </c>
      <c r="N613">
        <v>159.38300000000001</v>
      </c>
      <c r="O613">
        <v>256.97899999999998</v>
      </c>
    </row>
    <row r="614" spans="1:15">
      <c r="A614">
        <v>614</v>
      </c>
      <c r="B614">
        <v>227.852</v>
      </c>
      <c r="C614">
        <v>192.38800000000001</v>
      </c>
      <c r="D614">
        <v>145.137</v>
      </c>
      <c r="E614">
        <v>148.14099999999999</v>
      </c>
      <c r="F614">
        <v>167.71100000000001</v>
      </c>
      <c r="G614">
        <v>160.16900000000001</v>
      </c>
      <c r="H614">
        <v>195.98599999999999</v>
      </c>
      <c r="I614">
        <v>214</v>
      </c>
      <c r="J614">
        <v>208.97200000000001</v>
      </c>
      <c r="K614">
        <v>205.898</v>
      </c>
      <c r="L614">
        <v>215.31700000000001</v>
      </c>
      <c r="M614">
        <v>188.08699999999999</v>
      </c>
      <c r="N614">
        <v>157.90899999999999</v>
      </c>
      <c r="O614">
        <v>256.666</v>
      </c>
    </row>
    <row r="615" spans="1:15">
      <c r="A615">
        <v>615</v>
      </c>
      <c r="B615">
        <v>226.97499999999999</v>
      </c>
      <c r="C615">
        <v>190.863</v>
      </c>
      <c r="D615">
        <v>145.346</v>
      </c>
      <c r="E615">
        <v>147.626</v>
      </c>
      <c r="F615">
        <v>167.191</v>
      </c>
      <c r="G615">
        <v>158.554</v>
      </c>
      <c r="H615">
        <v>194.7</v>
      </c>
      <c r="I615">
        <v>214.97499999999999</v>
      </c>
      <c r="J615">
        <v>208.14699999999999</v>
      </c>
      <c r="K615">
        <v>205.93199999999999</v>
      </c>
      <c r="L615">
        <v>217.244</v>
      </c>
      <c r="M615">
        <v>187.81800000000001</v>
      </c>
      <c r="N615">
        <v>158.71</v>
      </c>
      <c r="O615">
        <v>256.55900000000003</v>
      </c>
    </row>
    <row r="616" spans="1:15">
      <c r="A616">
        <v>616</v>
      </c>
      <c r="B616">
        <v>226.93700000000001</v>
      </c>
      <c r="C616">
        <v>191.14699999999999</v>
      </c>
      <c r="D616">
        <v>145.34800000000001</v>
      </c>
      <c r="E616">
        <v>148.31299999999999</v>
      </c>
      <c r="F616">
        <v>167.41800000000001</v>
      </c>
      <c r="G616">
        <v>160.34899999999999</v>
      </c>
      <c r="H616">
        <v>195.83500000000001</v>
      </c>
      <c r="I616">
        <v>216.387</v>
      </c>
      <c r="J616">
        <v>208.57499999999999</v>
      </c>
      <c r="K616">
        <v>207.126</v>
      </c>
      <c r="L616">
        <v>217.86199999999999</v>
      </c>
      <c r="M616">
        <v>187.12200000000001</v>
      </c>
      <c r="N616">
        <v>158.571</v>
      </c>
      <c r="O616">
        <v>256.25799999999998</v>
      </c>
    </row>
    <row r="617" spans="1:15">
      <c r="A617">
        <v>617</v>
      </c>
      <c r="B617">
        <v>227.57300000000001</v>
      </c>
      <c r="C617">
        <v>191.28800000000001</v>
      </c>
      <c r="D617">
        <v>145.00299999999999</v>
      </c>
      <c r="E617">
        <v>148.10300000000001</v>
      </c>
      <c r="F617">
        <v>167.09899999999999</v>
      </c>
      <c r="G617">
        <v>160.46799999999999</v>
      </c>
      <c r="H617">
        <v>195.82</v>
      </c>
      <c r="I617">
        <v>215.88800000000001</v>
      </c>
      <c r="J617">
        <v>207.74199999999999</v>
      </c>
      <c r="K617">
        <v>206.892</v>
      </c>
      <c r="L617">
        <v>218.19</v>
      </c>
      <c r="M617">
        <v>187.47900000000001</v>
      </c>
      <c r="N617">
        <v>158.93199999999999</v>
      </c>
      <c r="O617">
        <v>256.13400000000001</v>
      </c>
    </row>
    <row r="618" spans="1:15">
      <c r="A618">
        <v>618</v>
      </c>
      <c r="B618">
        <v>227.47200000000001</v>
      </c>
      <c r="C618">
        <v>190.95400000000001</v>
      </c>
      <c r="D618">
        <v>145.44300000000001</v>
      </c>
      <c r="E618">
        <v>148.66200000000001</v>
      </c>
      <c r="F618">
        <v>166.976</v>
      </c>
      <c r="G618">
        <v>160.50700000000001</v>
      </c>
      <c r="H618">
        <v>194.852</v>
      </c>
      <c r="I618">
        <v>214.58699999999999</v>
      </c>
      <c r="J618">
        <v>207.27699999999999</v>
      </c>
      <c r="K618">
        <v>206.024</v>
      </c>
      <c r="L618">
        <v>218.221</v>
      </c>
      <c r="M618">
        <v>187.55600000000001</v>
      </c>
      <c r="N618">
        <v>157.779</v>
      </c>
      <c r="O618">
        <v>255.40899999999999</v>
      </c>
    </row>
    <row r="619" spans="1:15">
      <c r="A619">
        <v>619</v>
      </c>
      <c r="B619">
        <v>226.75299999999999</v>
      </c>
      <c r="C619">
        <v>189.77799999999999</v>
      </c>
      <c r="D619">
        <v>145.34899999999999</v>
      </c>
      <c r="E619">
        <v>149.32</v>
      </c>
      <c r="F619">
        <v>166.44800000000001</v>
      </c>
      <c r="G619">
        <v>160.524</v>
      </c>
      <c r="H619">
        <v>195.16800000000001</v>
      </c>
      <c r="I619">
        <v>216.339</v>
      </c>
      <c r="J619">
        <v>208.018</v>
      </c>
      <c r="K619">
        <v>207.059</v>
      </c>
      <c r="L619">
        <v>218.749</v>
      </c>
      <c r="M619">
        <v>186.24600000000001</v>
      </c>
      <c r="N619">
        <v>158.483</v>
      </c>
      <c r="O619">
        <v>254.77699999999999</v>
      </c>
    </row>
    <row r="620" spans="1:15">
      <c r="A620">
        <v>620</v>
      </c>
      <c r="B620">
        <v>226.63300000000001</v>
      </c>
      <c r="C620">
        <v>189.916</v>
      </c>
      <c r="D620">
        <v>145.57300000000001</v>
      </c>
      <c r="E620">
        <v>148.47900000000001</v>
      </c>
      <c r="F620">
        <v>167.09100000000001</v>
      </c>
      <c r="G620">
        <v>159.77199999999999</v>
      </c>
      <c r="H620">
        <v>196.36199999999999</v>
      </c>
      <c r="I620">
        <v>214.15799999999999</v>
      </c>
      <c r="J620">
        <v>207.44399999999999</v>
      </c>
      <c r="K620">
        <v>206.96799999999999</v>
      </c>
      <c r="L620">
        <v>217.547</v>
      </c>
      <c r="M620">
        <v>187.52199999999999</v>
      </c>
      <c r="N620">
        <v>158.90199999999999</v>
      </c>
      <c r="O620">
        <v>256.07799999999997</v>
      </c>
    </row>
    <row r="621" spans="1:15">
      <c r="A621">
        <v>621</v>
      </c>
      <c r="B621">
        <v>226.11600000000001</v>
      </c>
      <c r="C621">
        <v>190.59399999999999</v>
      </c>
      <c r="D621">
        <v>145.28200000000001</v>
      </c>
      <c r="E621">
        <v>147.92500000000001</v>
      </c>
      <c r="F621">
        <v>166.52500000000001</v>
      </c>
      <c r="G621">
        <v>159.98699999999999</v>
      </c>
      <c r="H621">
        <v>195.542</v>
      </c>
      <c r="I621">
        <v>214.84899999999999</v>
      </c>
      <c r="J621">
        <v>208.03899999999999</v>
      </c>
      <c r="K621">
        <v>207.399</v>
      </c>
      <c r="L621">
        <v>218.785</v>
      </c>
      <c r="M621">
        <v>188.27099999999999</v>
      </c>
      <c r="N621">
        <v>157.852</v>
      </c>
      <c r="O621">
        <v>255.98</v>
      </c>
    </row>
    <row r="622" spans="1:15">
      <c r="A622">
        <v>622</v>
      </c>
      <c r="B622">
        <v>225.29</v>
      </c>
      <c r="C622">
        <v>189.70699999999999</v>
      </c>
      <c r="D622">
        <v>145.27199999999999</v>
      </c>
      <c r="E622">
        <v>147.596</v>
      </c>
      <c r="F622">
        <v>165.887</v>
      </c>
      <c r="G622">
        <v>160.94399999999999</v>
      </c>
      <c r="H622">
        <v>195.482</v>
      </c>
      <c r="I622">
        <v>215.27</v>
      </c>
      <c r="J622">
        <v>207.71899999999999</v>
      </c>
      <c r="K622">
        <v>207.316</v>
      </c>
      <c r="L622">
        <v>218.148</v>
      </c>
      <c r="M622">
        <v>187.28399999999999</v>
      </c>
      <c r="N622">
        <v>158.00700000000001</v>
      </c>
      <c r="O622">
        <v>254.06700000000001</v>
      </c>
    </row>
    <row r="623" spans="1:15">
      <c r="A623">
        <v>623</v>
      </c>
      <c r="B623">
        <v>225.774</v>
      </c>
      <c r="C623">
        <v>188.48699999999999</v>
      </c>
      <c r="D623">
        <v>144.41999999999999</v>
      </c>
      <c r="E623">
        <v>148.16800000000001</v>
      </c>
      <c r="F623">
        <v>164.554</v>
      </c>
      <c r="G623">
        <v>160.73699999999999</v>
      </c>
      <c r="H623">
        <v>195.47300000000001</v>
      </c>
      <c r="I623">
        <v>214.75</v>
      </c>
      <c r="J623">
        <v>207.13499999999999</v>
      </c>
      <c r="K623">
        <v>206.07499999999999</v>
      </c>
      <c r="L623">
        <v>218.971</v>
      </c>
      <c r="M623">
        <v>187.80699999999999</v>
      </c>
      <c r="N623">
        <v>157.54300000000001</v>
      </c>
      <c r="O623">
        <v>253.80699999999999</v>
      </c>
    </row>
    <row r="624" spans="1:15">
      <c r="A624">
        <v>624</v>
      </c>
      <c r="B624">
        <v>225.655</v>
      </c>
      <c r="C624">
        <v>188.785</v>
      </c>
      <c r="D624">
        <v>145.40799999999999</v>
      </c>
      <c r="E624">
        <v>148.72900000000001</v>
      </c>
      <c r="F624">
        <v>166.45</v>
      </c>
      <c r="G624">
        <v>160.91999999999999</v>
      </c>
      <c r="H624">
        <v>195.839</v>
      </c>
      <c r="I624">
        <v>214.768</v>
      </c>
      <c r="J624">
        <v>207.70099999999999</v>
      </c>
      <c r="K624">
        <v>207.297</v>
      </c>
      <c r="L624">
        <v>217.57300000000001</v>
      </c>
      <c r="M624">
        <v>187.297</v>
      </c>
      <c r="N624">
        <v>157.81700000000001</v>
      </c>
      <c r="O624">
        <v>254.02500000000001</v>
      </c>
    </row>
    <row r="625" spans="1:15">
      <c r="A625">
        <v>625</v>
      </c>
      <c r="B625">
        <v>223.71100000000001</v>
      </c>
      <c r="C625">
        <v>189.774</v>
      </c>
      <c r="D625">
        <v>144.863</v>
      </c>
      <c r="E625">
        <v>148.13399999999999</v>
      </c>
      <c r="F625">
        <v>165.80600000000001</v>
      </c>
      <c r="G625">
        <v>159.89400000000001</v>
      </c>
      <c r="H625">
        <v>196.26300000000001</v>
      </c>
      <c r="I625">
        <v>214.553</v>
      </c>
      <c r="J625">
        <v>206.75</v>
      </c>
      <c r="K625">
        <v>206.90100000000001</v>
      </c>
      <c r="L625">
        <v>218.25700000000001</v>
      </c>
      <c r="M625">
        <v>187.96199999999999</v>
      </c>
      <c r="N625">
        <v>157.77699999999999</v>
      </c>
      <c r="O625">
        <v>252.04499999999999</v>
      </c>
    </row>
    <row r="626" spans="1:15">
      <c r="A626">
        <v>626</v>
      </c>
      <c r="B626">
        <v>224.989</v>
      </c>
      <c r="C626">
        <v>187.94300000000001</v>
      </c>
      <c r="D626">
        <v>144.93299999999999</v>
      </c>
      <c r="E626">
        <v>147.65199999999999</v>
      </c>
      <c r="F626">
        <v>166.489</v>
      </c>
      <c r="G626">
        <v>160.63999999999999</v>
      </c>
      <c r="H626">
        <v>195.089</v>
      </c>
      <c r="I626">
        <v>215.54499999999999</v>
      </c>
      <c r="J626">
        <v>206.11699999999999</v>
      </c>
      <c r="K626">
        <v>207.27</v>
      </c>
      <c r="L626">
        <v>217.83</v>
      </c>
      <c r="M626">
        <v>187.72300000000001</v>
      </c>
      <c r="N626">
        <v>158.77699999999999</v>
      </c>
      <c r="O626">
        <v>252.28899999999999</v>
      </c>
    </row>
    <row r="627" spans="1:15">
      <c r="A627">
        <v>627</v>
      </c>
      <c r="B627">
        <v>223.785</v>
      </c>
      <c r="C627">
        <v>189.13399999999999</v>
      </c>
      <c r="D627">
        <v>145.55000000000001</v>
      </c>
      <c r="E627">
        <v>147.816</v>
      </c>
      <c r="F627">
        <v>166.07499999999999</v>
      </c>
      <c r="G627">
        <v>160.05199999999999</v>
      </c>
      <c r="H627">
        <v>195.29599999999999</v>
      </c>
      <c r="I627">
        <v>214.84100000000001</v>
      </c>
      <c r="J627">
        <v>206.38499999999999</v>
      </c>
      <c r="K627">
        <v>206.59100000000001</v>
      </c>
      <c r="L627">
        <v>217.28100000000001</v>
      </c>
      <c r="M627">
        <v>186.846</v>
      </c>
      <c r="N627">
        <v>157.04</v>
      </c>
      <c r="O627">
        <v>253.98699999999999</v>
      </c>
    </row>
    <row r="628" spans="1:15">
      <c r="A628">
        <v>628</v>
      </c>
      <c r="B628">
        <v>222.852</v>
      </c>
      <c r="C628">
        <v>188.01499999999999</v>
      </c>
      <c r="D628">
        <v>144.98699999999999</v>
      </c>
      <c r="E628">
        <v>147.559</v>
      </c>
      <c r="F628">
        <v>165.65600000000001</v>
      </c>
      <c r="G628">
        <v>160.809</v>
      </c>
      <c r="H628">
        <v>196.15100000000001</v>
      </c>
      <c r="I628">
        <v>214.447</v>
      </c>
      <c r="J628">
        <v>205.52699999999999</v>
      </c>
      <c r="K628">
        <v>206.86600000000001</v>
      </c>
      <c r="L628">
        <v>218.047</v>
      </c>
      <c r="M628">
        <v>188.654</v>
      </c>
      <c r="N628">
        <v>158.07400000000001</v>
      </c>
      <c r="O628">
        <v>254.52199999999999</v>
      </c>
    </row>
    <row r="629" spans="1:15">
      <c r="A629">
        <v>629</v>
      </c>
      <c r="B629">
        <v>224.32499999999999</v>
      </c>
      <c r="C629">
        <v>186.99299999999999</v>
      </c>
      <c r="D629">
        <v>145.44300000000001</v>
      </c>
      <c r="E629">
        <v>147.739</v>
      </c>
      <c r="F629">
        <v>165.244</v>
      </c>
      <c r="G629">
        <v>160.809</v>
      </c>
      <c r="H629">
        <v>195.31700000000001</v>
      </c>
      <c r="I629">
        <v>214.59100000000001</v>
      </c>
      <c r="J629">
        <v>206.81800000000001</v>
      </c>
      <c r="K629">
        <v>206.715</v>
      </c>
      <c r="L629">
        <v>216.59899999999999</v>
      </c>
      <c r="M629">
        <v>188.851</v>
      </c>
      <c r="N629">
        <v>158.21</v>
      </c>
      <c r="O629">
        <v>254.471</v>
      </c>
    </row>
    <row r="630" spans="1:15">
      <c r="A630">
        <v>630</v>
      </c>
      <c r="B630">
        <v>224.36199999999999</v>
      </c>
      <c r="C630">
        <v>187.81100000000001</v>
      </c>
      <c r="D630">
        <v>144.648</v>
      </c>
      <c r="E630">
        <v>148.233</v>
      </c>
      <c r="F630">
        <v>164.88</v>
      </c>
      <c r="G630">
        <v>160.042</v>
      </c>
      <c r="H630">
        <v>195.98699999999999</v>
      </c>
      <c r="I630">
        <v>214.17699999999999</v>
      </c>
      <c r="J630">
        <v>205.797</v>
      </c>
      <c r="K630">
        <v>207.23699999999999</v>
      </c>
      <c r="L630">
        <v>216.52799999999999</v>
      </c>
      <c r="M630">
        <v>186.422</v>
      </c>
      <c r="N630">
        <v>156.715</v>
      </c>
      <c r="O630">
        <v>255.405</v>
      </c>
    </row>
    <row r="631" spans="1:15">
      <c r="A631">
        <v>631</v>
      </c>
      <c r="B631">
        <v>224.785</v>
      </c>
      <c r="C631">
        <v>186.93299999999999</v>
      </c>
      <c r="D631">
        <v>144.80600000000001</v>
      </c>
      <c r="E631">
        <v>148.197</v>
      </c>
      <c r="F631">
        <v>165.24199999999999</v>
      </c>
      <c r="G631">
        <v>160.30000000000001</v>
      </c>
      <c r="H631">
        <v>195.887</v>
      </c>
      <c r="I631">
        <v>214.68</v>
      </c>
      <c r="J631">
        <v>206.57400000000001</v>
      </c>
      <c r="K631">
        <v>205.41900000000001</v>
      </c>
      <c r="L631">
        <v>217.411</v>
      </c>
      <c r="M631">
        <v>187.39500000000001</v>
      </c>
      <c r="N631">
        <v>158.41300000000001</v>
      </c>
      <c r="O631">
        <v>255.898</v>
      </c>
    </row>
    <row r="632" spans="1:15">
      <c r="A632">
        <v>632</v>
      </c>
      <c r="B632">
        <v>222.648</v>
      </c>
      <c r="C632">
        <v>188.197</v>
      </c>
      <c r="D632">
        <v>145.04900000000001</v>
      </c>
      <c r="E632">
        <v>148.00700000000001</v>
      </c>
      <c r="F632">
        <v>164.48699999999999</v>
      </c>
      <c r="G632">
        <v>160.126</v>
      </c>
      <c r="H632">
        <v>194.88499999999999</v>
      </c>
      <c r="I632">
        <v>215.446</v>
      </c>
      <c r="J632">
        <v>205.57400000000001</v>
      </c>
      <c r="K632">
        <v>206.339</v>
      </c>
      <c r="L632">
        <v>216.24199999999999</v>
      </c>
      <c r="M632">
        <v>187.233</v>
      </c>
      <c r="N632">
        <v>157.786</v>
      </c>
      <c r="O632">
        <v>255.33699999999999</v>
      </c>
    </row>
    <row r="633" spans="1:15">
      <c r="A633">
        <v>633</v>
      </c>
      <c r="B633">
        <v>222.81700000000001</v>
      </c>
      <c r="C633">
        <v>188.41900000000001</v>
      </c>
      <c r="D633">
        <v>144.18899999999999</v>
      </c>
      <c r="E633">
        <v>147.953</v>
      </c>
      <c r="F633">
        <v>165.03800000000001</v>
      </c>
      <c r="G633">
        <v>160.30000000000001</v>
      </c>
      <c r="H633">
        <v>196.60900000000001</v>
      </c>
      <c r="I633">
        <v>214.679</v>
      </c>
      <c r="J633">
        <v>205.059</v>
      </c>
      <c r="K633">
        <v>206.92699999999999</v>
      </c>
      <c r="L633">
        <v>216.661</v>
      </c>
      <c r="M633">
        <v>187.197</v>
      </c>
      <c r="N633">
        <v>157.22800000000001</v>
      </c>
      <c r="O633">
        <v>255.2</v>
      </c>
    </row>
    <row r="634" spans="1:15">
      <c r="A634">
        <v>634</v>
      </c>
      <c r="B634">
        <v>222.02699999999999</v>
      </c>
      <c r="C634">
        <v>188.93899999999999</v>
      </c>
      <c r="D634">
        <v>144.11699999999999</v>
      </c>
      <c r="E634">
        <v>147.529</v>
      </c>
      <c r="F634">
        <v>164.846</v>
      </c>
      <c r="G634">
        <v>160.566</v>
      </c>
      <c r="H634">
        <v>195.208</v>
      </c>
      <c r="I634">
        <v>214.208</v>
      </c>
      <c r="J634">
        <v>206.04900000000001</v>
      </c>
      <c r="K634">
        <v>205.65199999999999</v>
      </c>
      <c r="L634">
        <v>216.46600000000001</v>
      </c>
      <c r="M634">
        <v>186.976</v>
      </c>
      <c r="N634">
        <v>157.84899999999999</v>
      </c>
      <c r="O634">
        <v>253.83099999999999</v>
      </c>
    </row>
    <row r="635" spans="1:15">
      <c r="A635">
        <v>635</v>
      </c>
      <c r="B635">
        <v>222.54300000000001</v>
      </c>
      <c r="C635">
        <v>188.59100000000001</v>
      </c>
      <c r="D635">
        <v>144.77799999999999</v>
      </c>
      <c r="E635">
        <v>147.78899999999999</v>
      </c>
      <c r="F635">
        <v>164.655</v>
      </c>
      <c r="G635">
        <v>159.946</v>
      </c>
      <c r="H635">
        <v>195.3</v>
      </c>
      <c r="I635">
        <v>214.93299999999999</v>
      </c>
      <c r="J635">
        <v>206.28399999999999</v>
      </c>
      <c r="K635">
        <v>206.078</v>
      </c>
      <c r="L635">
        <v>216.66499999999999</v>
      </c>
      <c r="M635">
        <v>187.65199999999999</v>
      </c>
      <c r="N635">
        <v>156.49700000000001</v>
      </c>
      <c r="O635">
        <v>254.57499999999999</v>
      </c>
    </row>
    <row r="636" spans="1:15">
      <c r="A636">
        <v>636</v>
      </c>
      <c r="B636">
        <v>221.90199999999999</v>
      </c>
      <c r="C636">
        <v>189.99600000000001</v>
      </c>
      <c r="D636">
        <v>144.68600000000001</v>
      </c>
      <c r="E636">
        <v>147.53399999999999</v>
      </c>
      <c r="F636">
        <v>164.684</v>
      </c>
      <c r="G636">
        <v>159.25299999999999</v>
      </c>
      <c r="H636">
        <v>195.49</v>
      </c>
      <c r="I636">
        <v>214.40199999999999</v>
      </c>
      <c r="J636">
        <v>205.905</v>
      </c>
      <c r="K636">
        <v>205.78399999999999</v>
      </c>
      <c r="L636">
        <v>216.155</v>
      </c>
      <c r="M636">
        <v>186.79</v>
      </c>
      <c r="N636">
        <v>158.078</v>
      </c>
      <c r="O636">
        <v>253.46100000000001</v>
      </c>
    </row>
    <row r="637" spans="1:15">
      <c r="A637">
        <v>637</v>
      </c>
      <c r="B637">
        <v>223.131</v>
      </c>
      <c r="C637">
        <v>188.85300000000001</v>
      </c>
      <c r="D637">
        <v>145.33500000000001</v>
      </c>
      <c r="E637">
        <v>147.648</v>
      </c>
      <c r="F637">
        <v>164.608</v>
      </c>
      <c r="G637">
        <v>159.95400000000001</v>
      </c>
      <c r="H637">
        <v>195.39099999999999</v>
      </c>
      <c r="I637">
        <v>214.554</v>
      </c>
      <c r="J637">
        <v>204.839</v>
      </c>
      <c r="K637">
        <v>206.74700000000001</v>
      </c>
      <c r="L637">
        <v>217.79300000000001</v>
      </c>
      <c r="M637">
        <v>187.62</v>
      </c>
      <c r="N637">
        <v>157.55199999999999</v>
      </c>
      <c r="O637">
        <v>254.04900000000001</v>
      </c>
    </row>
    <row r="638" spans="1:15">
      <c r="A638">
        <v>638</v>
      </c>
      <c r="B638">
        <v>223.00800000000001</v>
      </c>
      <c r="C638">
        <v>187.976</v>
      </c>
      <c r="D638">
        <v>144.49700000000001</v>
      </c>
      <c r="E638">
        <v>147.595</v>
      </c>
      <c r="F638">
        <v>164.13499999999999</v>
      </c>
      <c r="G638">
        <v>160.68299999999999</v>
      </c>
      <c r="H638">
        <v>195.15799999999999</v>
      </c>
      <c r="I638">
        <v>214.726</v>
      </c>
      <c r="J638">
        <v>206.369</v>
      </c>
      <c r="K638">
        <v>204.92500000000001</v>
      </c>
      <c r="L638">
        <v>217.40199999999999</v>
      </c>
      <c r="M638">
        <v>187.47800000000001</v>
      </c>
      <c r="N638">
        <v>157.69399999999999</v>
      </c>
      <c r="O638">
        <v>251.898</v>
      </c>
    </row>
    <row r="639" spans="1:15">
      <c r="A639">
        <v>639</v>
      </c>
      <c r="B639">
        <v>222.68299999999999</v>
      </c>
      <c r="C639">
        <v>188.43299999999999</v>
      </c>
      <c r="D639">
        <v>144.38</v>
      </c>
      <c r="E639">
        <v>147.95099999999999</v>
      </c>
      <c r="F639">
        <v>164.608</v>
      </c>
      <c r="G639">
        <v>160.05000000000001</v>
      </c>
      <c r="H639">
        <v>195.30199999999999</v>
      </c>
      <c r="I639">
        <v>214.911</v>
      </c>
      <c r="J639">
        <v>204.61199999999999</v>
      </c>
      <c r="K639">
        <v>206.18700000000001</v>
      </c>
      <c r="L639">
        <v>217.44399999999999</v>
      </c>
      <c r="M639">
        <v>187.53899999999999</v>
      </c>
      <c r="N639">
        <v>157.696</v>
      </c>
      <c r="O639">
        <v>252.958</v>
      </c>
    </row>
    <row r="640" spans="1:15">
      <c r="A640">
        <v>640</v>
      </c>
      <c r="B640">
        <v>221.358</v>
      </c>
      <c r="C640">
        <v>189.04599999999999</v>
      </c>
      <c r="D640">
        <v>145.01</v>
      </c>
      <c r="E640">
        <v>148.02099999999999</v>
      </c>
      <c r="F640">
        <v>163.369</v>
      </c>
      <c r="G640">
        <v>159.95099999999999</v>
      </c>
      <c r="H640">
        <v>196.10300000000001</v>
      </c>
      <c r="I640">
        <v>214.28800000000001</v>
      </c>
      <c r="J640">
        <v>205.79</v>
      </c>
      <c r="K640">
        <v>206.982</v>
      </c>
      <c r="L640">
        <v>215.31</v>
      </c>
      <c r="M640">
        <v>187.70099999999999</v>
      </c>
      <c r="N640">
        <v>156.84399999999999</v>
      </c>
      <c r="O640">
        <v>254.39500000000001</v>
      </c>
    </row>
    <row r="641" spans="1:15">
      <c r="A641">
        <v>641</v>
      </c>
      <c r="B641">
        <v>221.589</v>
      </c>
      <c r="C641">
        <v>188.303</v>
      </c>
      <c r="D641">
        <v>144.971</v>
      </c>
      <c r="E641">
        <v>146.71899999999999</v>
      </c>
      <c r="F641">
        <v>164.49299999999999</v>
      </c>
      <c r="G641">
        <v>159.82499999999999</v>
      </c>
      <c r="H641">
        <v>195.36500000000001</v>
      </c>
      <c r="I641">
        <v>216.035</v>
      </c>
      <c r="J641">
        <v>204.86699999999999</v>
      </c>
      <c r="K641">
        <v>206.52799999999999</v>
      </c>
      <c r="L641">
        <v>215.83799999999999</v>
      </c>
      <c r="M641">
        <v>187.42699999999999</v>
      </c>
      <c r="N641">
        <v>156.61199999999999</v>
      </c>
      <c r="O641">
        <v>255.57300000000001</v>
      </c>
    </row>
    <row r="642" spans="1:15">
      <c r="A642">
        <v>642</v>
      </c>
      <c r="B642">
        <v>220.71100000000001</v>
      </c>
      <c r="C642">
        <v>188.042</v>
      </c>
      <c r="D642">
        <v>143.905</v>
      </c>
      <c r="E642">
        <v>148.18299999999999</v>
      </c>
      <c r="F642">
        <v>163.46799999999999</v>
      </c>
      <c r="G642">
        <v>160.51499999999999</v>
      </c>
      <c r="H642">
        <v>195.49299999999999</v>
      </c>
      <c r="I642">
        <v>214.52799999999999</v>
      </c>
      <c r="J642">
        <v>205.501</v>
      </c>
      <c r="K642">
        <v>206.72499999999999</v>
      </c>
      <c r="L642">
        <v>215.00800000000001</v>
      </c>
      <c r="M642">
        <v>187.251</v>
      </c>
      <c r="N642">
        <v>157.57300000000001</v>
      </c>
      <c r="O642">
        <v>255.87799999999999</v>
      </c>
    </row>
    <row r="643" spans="1:15">
      <c r="A643">
        <v>643</v>
      </c>
      <c r="B643">
        <v>220.982</v>
      </c>
      <c r="C643">
        <v>188.32300000000001</v>
      </c>
      <c r="D643">
        <v>143.83500000000001</v>
      </c>
      <c r="E643">
        <v>148.309</v>
      </c>
      <c r="F643">
        <v>163.27799999999999</v>
      </c>
      <c r="G643">
        <v>160.374</v>
      </c>
      <c r="H643">
        <v>195.39699999999999</v>
      </c>
      <c r="I643">
        <v>215.536</v>
      </c>
      <c r="J643">
        <v>205.59800000000001</v>
      </c>
      <c r="K643">
        <v>206.61500000000001</v>
      </c>
      <c r="L643">
        <v>215.28100000000001</v>
      </c>
      <c r="M643">
        <v>186.50800000000001</v>
      </c>
      <c r="N643">
        <v>157.35300000000001</v>
      </c>
      <c r="O643">
        <v>254.989</v>
      </c>
    </row>
    <row r="644" spans="1:15">
      <c r="A644">
        <v>644</v>
      </c>
      <c r="B644">
        <v>219.929</v>
      </c>
      <c r="C644">
        <v>188.05600000000001</v>
      </c>
      <c r="D644">
        <v>144.67599999999999</v>
      </c>
      <c r="E644">
        <v>147.453</v>
      </c>
      <c r="F644">
        <v>163.24299999999999</v>
      </c>
      <c r="G644">
        <v>160.834</v>
      </c>
      <c r="H644">
        <v>195.27</v>
      </c>
      <c r="I644">
        <v>214.97200000000001</v>
      </c>
      <c r="J644">
        <v>205.286</v>
      </c>
      <c r="K644">
        <v>206.78399999999999</v>
      </c>
      <c r="L644">
        <v>215.33799999999999</v>
      </c>
      <c r="M644">
        <v>187.34399999999999</v>
      </c>
      <c r="N644">
        <v>156.304</v>
      </c>
      <c r="O644">
        <v>254.62200000000001</v>
      </c>
    </row>
    <row r="645" spans="1:15">
      <c r="A645">
        <v>645</v>
      </c>
      <c r="B645">
        <v>221.40199999999999</v>
      </c>
      <c r="C645">
        <v>187.184</v>
      </c>
      <c r="D645">
        <v>144.34200000000001</v>
      </c>
      <c r="E645">
        <v>147.41800000000001</v>
      </c>
      <c r="F645">
        <v>164.274</v>
      </c>
      <c r="G645">
        <v>160.00299999999999</v>
      </c>
      <c r="H645">
        <v>194.59399999999999</v>
      </c>
      <c r="I645">
        <v>214.43299999999999</v>
      </c>
      <c r="J645">
        <v>204.64</v>
      </c>
      <c r="K645">
        <v>206.27799999999999</v>
      </c>
      <c r="L645">
        <v>215.64500000000001</v>
      </c>
      <c r="M645">
        <v>187.74299999999999</v>
      </c>
      <c r="N645">
        <v>157.34899999999999</v>
      </c>
      <c r="O645">
        <v>255.40600000000001</v>
      </c>
    </row>
    <row r="646" spans="1:15">
      <c r="A646">
        <v>646</v>
      </c>
      <c r="B646">
        <v>218.69800000000001</v>
      </c>
      <c r="C646">
        <v>187.28399999999999</v>
      </c>
      <c r="D646">
        <v>144.571</v>
      </c>
      <c r="E646">
        <v>147.535</v>
      </c>
      <c r="F646">
        <v>162.61500000000001</v>
      </c>
      <c r="G646">
        <v>159.83699999999999</v>
      </c>
      <c r="H646">
        <v>194.91800000000001</v>
      </c>
      <c r="I646">
        <v>214.18600000000001</v>
      </c>
      <c r="J646">
        <v>206.084</v>
      </c>
      <c r="K646">
        <v>206.946</v>
      </c>
      <c r="L646">
        <v>216.48500000000001</v>
      </c>
      <c r="M646">
        <v>188.06</v>
      </c>
      <c r="N646">
        <v>156.39500000000001</v>
      </c>
      <c r="O646">
        <v>254.38</v>
      </c>
    </row>
    <row r="647" spans="1:15">
      <c r="A647">
        <v>647</v>
      </c>
      <c r="B647">
        <v>221.358</v>
      </c>
      <c r="C647">
        <v>187.084</v>
      </c>
      <c r="D647">
        <v>144.96600000000001</v>
      </c>
      <c r="E647">
        <v>147.41300000000001</v>
      </c>
      <c r="F647">
        <v>162.57400000000001</v>
      </c>
      <c r="G647">
        <v>159.75399999999999</v>
      </c>
      <c r="H647">
        <v>194.72200000000001</v>
      </c>
      <c r="I647">
        <v>214.316</v>
      </c>
      <c r="J647">
        <v>204.07300000000001</v>
      </c>
      <c r="K647">
        <v>205.934</v>
      </c>
      <c r="L647">
        <v>215.24199999999999</v>
      </c>
      <c r="M647">
        <v>187.721</v>
      </c>
      <c r="N647">
        <v>156.899</v>
      </c>
      <c r="O647">
        <v>256.05900000000003</v>
      </c>
    </row>
    <row r="648" spans="1:15">
      <c r="A648">
        <v>648</v>
      </c>
      <c r="B648">
        <v>219.161</v>
      </c>
      <c r="C648">
        <v>185.50800000000001</v>
      </c>
      <c r="D648">
        <v>144.68700000000001</v>
      </c>
      <c r="E648">
        <v>147.999</v>
      </c>
      <c r="F648">
        <v>163.03800000000001</v>
      </c>
      <c r="G648">
        <v>159.83799999999999</v>
      </c>
      <c r="H648">
        <v>196.26300000000001</v>
      </c>
      <c r="I648">
        <v>214.72800000000001</v>
      </c>
      <c r="J648">
        <v>205.64099999999999</v>
      </c>
      <c r="K648">
        <v>205.79</v>
      </c>
      <c r="L648">
        <v>216.97800000000001</v>
      </c>
      <c r="M648">
        <v>187.60900000000001</v>
      </c>
      <c r="N648">
        <v>156.554</v>
      </c>
      <c r="O648">
        <v>253.98699999999999</v>
      </c>
    </row>
    <row r="649" spans="1:15">
      <c r="A649">
        <v>649</v>
      </c>
      <c r="B649">
        <v>219.07400000000001</v>
      </c>
      <c r="C649">
        <v>187.43199999999999</v>
      </c>
      <c r="D649">
        <v>144.84200000000001</v>
      </c>
      <c r="E649">
        <v>147.94800000000001</v>
      </c>
      <c r="F649">
        <v>163.77500000000001</v>
      </c>
      <c r="G649">
        <v>160.078</v>
      </c>
      <c r="H649">
        <v>195.50800000000001</v>
      </c>
      <c r="I649">
        <v>215.21799999999999</v>
      </c>
      <c r="J649">
        <v>204.68</v>
      </c>
      <c r="K649">
        <v>206.149</v>
      </c>
      <c r="L649">
        <v>217.78100000000001</v>
      </c>
      <c r="M649">
        <v>188.274</v>
      </c>
      <c r="N649">
        <v>155.792</v>
      </c>
      <c r="O649">
        <v>253.53899999999999</v>
      </c>
    </row>
    <row r="650" spans="1:15">
      <c r="A650">
        <v>650</v>
      </c>
      <c r="B650">
        <v>219.18700000000001</v>
      </c>
      <c r="C650">
        <v>187.66900000000001</v>
      </c>
      <c r="D650">
        <v>144.321</v>
      </c>
      <c r="E650">
        <v>147.99299999999999</v>
      </c>
      <c r="F650">
        <v>162.15100000000001</v>
      </c>
      <c r="G650">
        <v>160.54599999999999</v>
      </c>
      <c r="H650">
        <v>194.99199999999999</v>
      </c>
      <c r="I650">
        <v>215.596</v>
      </c>
      <c r="J650">
        <v>204.429</v>
      </c>
      <c r="K650">
        <v>205.92500000000001</v>
      </c>
      <c r="L650">
        <v>217.553</v>
      </c>
      <c r="M650">
        <v>187.87</v>
      </c>
      <c r="N650">
        <v>156.18600000000001</v>
      </c>
      <c r="O650">
        <v>253.79300000000001</v>
      </c>
    </row>
    <row r="651" spans="1:15">
      <c r="A651">
        <v>651</v>
      </c>
      <c r="B651">
        <v>219.73699999999999</v>
      </c>
      <c r="C651">
        <v>188.91200000000001</v>
      </c>
      <c r="D651">
        <v>144.33500000000001</v>
      </c>
      <c r="E651">
        <v>147.34899999999999</v>
      </c>
      <c r="F651">
        <v>162.89699999999999</v>
      </c>
      <c r="G651">
        <v>159.673</v>
      </c>
      <c r="H651">
        <v>195.39099999999999</v>
      </c>
      <c r="I651">
        <v>214.46100000000001</v>
      </c>
      <c r="J651">
        <v>204.524</v>
      </c>
      <c r="K651">
        <v>207.05600000000001</v>
      </c>
      <c r="L651">
        <v>217.73500000000001</v>
      </c>
      <c r="M651">
        <v>187.32499999999999</v>
      </c>
      <c r="N651">
        <v>156.96199999999999</v>
      </c>
      <c r="O651">
        <v>253.22300000000001</v>
      </c>
    </row>
    <row r="652" spans="1:15">
      <c r="A652">
        <v>652</v>
      </c>
      <c r="B652">
        <v>218.63399999999999</v>
      </c>
      <c r="C652">
        <v>188.017</v>
      </c>
      <c r="D652">
        <v>144.66999999999999</v>
      </c>
      <c r="E652">
        <v>148.19399999999999</v>
      </c>
      <c r="F652">
        <v>163.113</v>
      </c>
      <c r="G652">
        <v>160.703</v>
      </c>
      <c r="H652">
        <v>195.042</v>
      </c>
      <c r="I652">
        <v>215.126</v>
      </c>
      <c r="J652">
        <v>203.34399999999999</v>
      </c>
      <c r="K652">
        <v>205.00299999999999</v>
      </c>
      <c r="L652">
        <v>218.12</v>
      </c>
      <c r="M652">
        <v>187.34800000000001</v>
      </c>
      <c r="N652">
        <v>155.95699999999999</v>
      </c>
      <c r="O652">
        <v>254.12299999999999</v>
      </c>
    </row>
    <row r="653" spans="1:15">
      <c r="A653">
        <v>653</v>
      </c>
      <c r="B653">
        <v>218.12</v>
      </c>
      <c r="C653">
        <v>189.17599999999999</v>
      </c>
      <c r="D653">
        <v>143.54900000000001</v>
      </c>
      <c r="E653">
        <v>148.02000000000001</v>
      </c>
      <c r="F653">
        <v>162.673</v>
      </c>
      <c r="G653">
        <v>160.65899999999999</v>
      </c>
      <c r="H653">
        <v>195.66499999999999</v>
      </c>
      <c r="I653">
        <v>214.53899999999999</v>
      </c>
      <c r="J653">
        <v>205.15899999999999</v>
      </c>
      <c r="K653">
        <v>206.203</v>
      </c>
      <c r="L653">
        <v>217.63399999999999</v>
      </c>
      <c r="M653">
        <v>188.11699999999999</v>
      </c>
      <c r="N653">
        <v>156.71799999999999</v>
      </c>
      <c r="O653">
        <v>253.184</v>
      </c>
    </row>
    <row r="654" spans="1:15">
      <c r="A654">
        <v>654</v>
      </c>
      <c r="B654">
        <v>218.05</v>
      </c>
      <c r="C654">
        <v>188.59399999999999</v>
      </c>
      <c r="D654">
        <v>144.21600000000001</v>
      </c>
      <c r="E654">
        <v>147.958</v>
      </c>
      <c r="F654">
        <v>162.601</v>
      </c>
      <c r="G654">
        <v>159.33000000000001</v>
      </c>
      <c r="H654">
        <v>196.22300000000001</v>
      </c>
      <c r="I654">
        <v>215.56800000000001</v>
      </c>
      <c r="J654">
        <v>203.83099999999999</v>
      </c>
      <c r="K654">
        <v>205.744</v>
      </c>
      <c r="L654">
        <v>217.43899999999999</v>
      </c>
      <c r="M654">
        <v>187.59200000000001</v>
      </c>
      <c r="N654">
        <v>156.36699999999999</v>
      </c>
      <c r="O654">
        <v>254.65199999999999</v>
      </c>
    </row>
    <row r="655" spans="1:15">
      <c r="A655">
        <v>655</v>
      </c>
      <c r="B655">
        <v>217.08799999999999</v>
      </c>
      <c r="C655">
        <v>188.71799999999999</v>
      </c>
      <c r="D655">
        <v>144.05600000000001</v>
      </c>
      <c r="E655">
        <v>147.566</v>
      </c>
      <c r="F655">
        <v>161.821</v>
      </c>
      <c r="G655">
        <v>161.36500000000001</v>
      </c>
      <c r="H655">
        <v>195.851</v>
      </c>
      <c r="I655">
        <v>215.071</v>
      </c>
      <c r="J655">
        <v>203.834</v>
      </c>
      <c r="K655">
        <v>207.24199999999999</v>
      </c>
      <c r="L655">
        <v>217.40100000000001</v>
      </c>
      <c r="M655">
        <v>187.21199999999999</v>
      </c>
      <c r="N655">
        <v>156.994</v>
      </c>
      <c r="O655">
        <v>255.12799999999999</v>
      </c>
    </row>
    <row r="656" spans="1:15">
      <c r="A656">
        <v>656</v>
      </c>
      <c r="B656">
        <v>218.04599999999999</v>
      </c>
      <c r="C656">
        <v>188.084</v>
      </c>
      <c r="D656">
        <v>144.32400000000001</v>
      </c>
      <c r="E656">
        <v>147.458</v>
      </c>
      <c r="F656">
        <v>162.964</v>
      </c>
      <c r="G656">
        <v>160.70500000000001</v>
      </c>
      <c r="H656">
        <v>195.494</v>
      </c>
      <c r="I656">
        <v>214.309</v>
      </c>
      <c r="J656">
        <v>205.001</v>
      </c>
      <c r="K656">
        <v>206.286</v>
      </c>
      <c r="L656">
        <v>217.51</v>
      </c>
      <c r="M656">
        <v>187.929</v>
      </c>
      <c r="N656">
        <v>156.131</v>
      </c>
      <c r="O656">
        <v>256.05599999999998</v>
      </c>
    </row>
    <row r="657" spans="1:15">
      <c r="A657">
        <v>657</v>
      </c>
      <c r="B657">
        <v>217.06100000000001</v>
      </c>
      <c r="C657">
        <v>188.197</v>
      </c>
      <c r="D657">
        <v>144.61699999999999</v>
      </c>
      <c r="E657">
        <v>147.71199999999999</v>
      </c>
      <c r="F657">
        <v>162.10499999999999</v>
      </c>
      <c r="G657">
        <v>159.52799999999999</v>
      </c>
      <c r="H657">
        <v>195.97200000000001</v>
      </c>
      <c r="I657">
        <v>214.334</v>
      </c>
      <c r="J657">
        <v>203.97300000000001</v>
      </c>
      <c r="K657">
        <v>206.24199999999999</v>
      </c>
      <c r="L657">
        <v>216.40899999999999</v>
      </c>
      <c r="M657">
        <v>186.684</v>
      </c>
      <c r="N657">
        <v>155.84200000000001</v>
      </c>
      <c r="O657">
        <v>255.90799999999999</v>
      </c>
    </row>
    <row r="658" spans="1:15">
      <c r="A658">
        <v>658</v>
      </c>
      <c r="B658">
        <v>218.155</v>
      </c>
      <c r="C658">
        <v>188.852</v>
      </c>
      <c r="D658">
        <v>144.619</v>
      </c>
      <c r="E658">
        <v>147.98500000000001</v>
      </c>
      <c r="F658">
        <v>161.81800000000001</v>
      </c>
      <c r="G658">
        <v>160.03899999999999</v>
      </c>
      <c r="H658">
        <v>196.14</v>
      </c>
      <c r="I658">
        <v>215.41200000000001</v>
      </c>
      <c r="J658">
        <v>205.155</v>
      </c>
      <c r="K658">
        <v>207.10499999999999</v>
      </c>
      <c r="L658">
        <v>216.666</v>
      </c>
      <c r="M658">
        <v>187.87200000000001</v>
      </c>
      <c r="N658">
        <v>155.45500000000001</v>
      </c>
      <c r="O658">
        <v>255.01400000000001</v>
      </c>
    </row>
    <row r="659" spans="1:15">
      <c r="A659">
        <v>659</v>
      </c>
      <c r="B659">
        <v>217.60900000000001</v>
      </c>
      <c r="C659">
        <v>187.27500000000001</v>
      </c>
      <c r="D659">
        <v>147.744</v>
      </c>
      <c r="E659">
        <v>147.422</v>
      </c>
      <c r="F659">
        <v>162.256</v>
      </c>
      <c r="G659">
        <v>160.51499999999999</v>
      </c>
      <c r="H659">
        <v>195.60900000000001</v>
      </c>
      <c r="I659">
        <v>216.11199999999999</v>
      </c>
      <c r="J659">
        <v>204.67699999999999</v>
      </c>
      <c r="K659">
        <v>206.066</v>
      </c>
      <c r="L659">
        <v>215.608</v>
      </c>
      <c r="M659">
        <v>187.97499999999999</v>
      </c>
      <c r="N659">
        <v>155.96100000000001</v>
      </c>
      <c r="O659">
        <v>255.57</v>
      </c>
    </row>
    <row r="660" spans="1:15">
      <c r="A660">
        <v>660</v>
      </c>
      <c r="B660">
        <v>215.834</v>
      </c>
      <c r="C660">
        <v>187.94300000000001</v>
      </c>
      <c r="D660">
        <v>150.50800000000001</v>
      </c>
      <c r="E660">
        <v>147.804</v>
      </c>
      <c r="F660">
        <v>161.37200000000001</v>
      </c>
      <c r="G660">
        <v>160.87</v>
      </c>
      <c r="H660">
        <v>195.596</v>
      </c>
      <c r="I660">
        <v>215.37</v>
      </c>
      <c r="J660">
        <v>203.47800000000001</v>
      </c>
      <c r="K660">
        <v>206.02099999999999</v>
      </c>
      <c r="L660">
        <v>215.387</v>
      </c>
      <c r="M660">
        <v>188.20099999999999</v>
      </c>
      <c r="N660">
        <v>156.46799999999999</v>
      </c>
      <c r="O660">
        <v>255.65600000000001</v>
      </c>
    </row>
    <row r="661" spans="1:15">
      <c r="A661">
        <v>661</v>
      </c>
      <c r="B661">
        <v>218.00399999999999</v>
      </c>
      <c r="C661">
        <v>187.50700000000001</v>
      </c>
      <c r="D661">
        <v>151.50299999999999</v>
      </c>
      <c r="E661">
        <v>148.44399999999999</v>
      </c>
      <c r="F661">
        <v>162.07400000000001</v>
      </c>
      <c r="G661">
        <v>160.249</v>
      </c>
      <c r="H661">
        <v>195.02199999999999</v>
      </c>
      <c r="I661">
        <v>216.26400000000001</v>
      </c>
      <c r="J661">
        <v>203.70699999999999</v>
      </c>
      <c r="K661">
        <v>207.14500000000001</v>
      </c>
      <c r="L661">
        <v>216.31399999999999</v>
      </c>
      <c r="M661">
        <v>186.626</v>
      </c>
      <c r="N661">
        <v>155.30600000000001</v>
      </c>
      <c r="O661">
        <v>255.471</v>
      </c>
    </row>
    <row r="662" spans="1:15">
      <c r="A662">
        <v>662</v>
      </c>
      <c r="B662">
        <v>216.37200000000001</v>
      </c>
      <c r="C662">
        <v>188.899</v>
      </c>
      <c r="D662">
        <v>151.66200000000001</v>
      </c>
      <c r="E662">
        <v>148.46799999999999</v>
      </c>
      <c r="F662">
        <v>160.85300000000001</v>
      </c>
      <c r="G662">
        <v>160.172</v>
      </c>
      <c r="H662">
        <v>194.38499999999999</v>
      </c>
      <c r="I662">
        <v>214.90899999999999</v>
      </c>
      <c r="J662">
        <v>203.553</v>
      </c>
      <c r="K662">
        <v>205.64500000000001</v>
      </c>
      <c r="L662">
        <v>217.946</v>
      </c>
      <c r="M662">
        <v>187.28899999999999</v>
      </c>
      <c r="N662">
        <v>156.119</v>
      </c>
      <c r="O662">
        <v>255.45699999999999</v>
      </c>
    </row>
    <row r="663" spans="1:15">
      <c r="A663">
        <v>663</v>
      </c>
      <c r="B663">
        <v>216.18</v>
      </c>
      <c r="C663">
        <v>188.21600000000001</v>
      </c>
      <c r="D663">
        <v>153.589</v>
      </c>
      <c r="E663">
        <v>148.34399999999999</v>
      </c>
      <c r="F663">
        <v>161.16800000000001</v>
      </c>
      <c r="G663">
        <v>160.65100000000001</v>
      </c>
      <c r="H663">
        <v>195.61699999999999</v>
      </c>
      <c r="I663">
        <v>215.26499999999999</v>
      </c>
      <c r="J663">
        <v>204.02199999999999</v>
      </c>
      <c r="K663">
        <v>207.327</v>
      </c>
      <c r="L663">
        <v>218.65799999999999</v>
      </c>
      <c r="M663">
        <v>187.429</v>
      </c>
      <c r="N663">
        <v>156.76499999999999</v>
      </c>
      <c r="O663">
        <v>254.374</v>
      </c>
    </row>
    <row r="664" spans="1:15">
      <c r="A664">
        <v>664</v>
      </c>
      <c r="B664">
        <v>217.18199999999999</v>
      </c>
      <c r="C664">
        <v>187.232</v>
      </c>
      <c r="D664">
        <v>153.672</v>
      </c>
      <c r="E664">
        <v>147.82</v>
      </c>
      <c r="F664">
        <v>160.55000000000001</v>
      </c>
      <c r="G664">
        <v>159.53899999999999</v>
      </c>
      <c r="H664">
        <v>195.858</v>
      </c>
      <c r="I664">
        <v>213.953</v>
      </c>
      <c r="J664">
        <v>203.881</v>
      </c>
      <c r="K664">
        <v>206.87799999999999</v>
      </c>
      <c r="L664">
        <v>218.16300000000001</v>
      </c>
      <c r="M664">
        <v>188.55</v>
      </c>
      <c r="N664">
        <v>156.54</v>
      </c>
      <c r="O664">
        <v>255.00299999999999</v>
      </c>
    </row>
    <row r="665" spans="1:15">
      <c r="A665">
        <v>665</v>
      </c>
      <c r="B665">
        <v>215.95400000000001</v>
      </c>
      <c r="C665">
        <v>186.47200000000001</v>
      </c>
      <c r="D665">
        <v>154.578</v>
      </c>
      <c r="E665">
        <v>148.244</v>
      </c>
      <c r="F665">
        <v>160.83000000000001</v>
      </c>
      <c r="G665">
        <v>159.39099999999999</v>
      </c>
      <c r="H665">
        <v>195.67699999999999</v>
      </c>
      <c r="I665">
        <v>214.77099999999999</v>
      </c>
      <c r="J665">
        <v>204.00800000000001</v>
      </c>
      <c r="K665">
        <v>206.60599999999999</v>
      </c>
      <c r="L665">
        <v>217.881</v>
      </c>
      <c r="M665">
        <v>187.881</v>
      </c>
      <c r="N665">
        <v>156.83699999999999</v>
      </c>
      <c r="O665">
        <v>256.23500000000001</v>
      </c>
    </row>
    <row r="666" spans="1:15">
      <c r="A666">
        <v>666</v>
      </c>
      <c r="B666">
        <v>215.553</v>
      </c>
      <c r="C666">
        <v>186.58199999999999</v>
      </c>
      <c r="D666">
        <v>154.09800000000001</v>
      </c>
      <c r="E666">
        <v>147.447</v>
      </c>
      <c r="F666">
        <v>161.01300000000001</v>
      </c>
      <c r="G666">
        <v>160.137</v>
      </c>
      <c r="H666">
        <v>196.14099999999999</v>
      </c>
      <c r="I666">
        <v>215.18199999999999</v>
      </c>
      <c r="J666">
        <v>202.94300000000001</v>
      </c>
      <c r="K666">
        <v>205.35900000000001</v>
      </c>
      <c r="L666">
        <v>218.01400000000001</v>
      </c>
      <c r="M666">
        <v>188.21600000000001</v>
      </c>
      <c r="N666">
        <v>155.96799999999999</v>
      </c>
      <c r="O666">
        <v>256.983</v>
      </c>
    </row>
    <row r="667" spans="1:15">
      <c r="A667">
        <v>667</v>
      </c>
      <c r="B667">
        <v>216.79499999999999</v>
      </c>
      <c r="C667">
        <v>187.184</v>
      </c>
      <c r="D667">
        <v>154.01</v>
      </c>
      <c r="E667">
        <v>148.36699999999999</v>
      </c>
      <c r="F667">
        <v>160.316</v>
      </c>
      <c r="G667">
        <v>158.971</v>
      </c>
      <c r="H667">
        <v>194.97200000000001</v>
      </c>
      <c r="I667">
        <v>213.672</v>
      </c>
      <c r="J667">
        <v>202.78200000000001</v>
      </c>
      <c r="K667">
        <v>206.71799999999999</v>
      </c>
      <c r="L667">
        <v>218.624</v>
      </c>
      <c r="M667">
        <v>187.602</v>
      </c>
      <c r="N667">
        <v>155.965</v>
      </c>
      <c r="O667">
        <v>257.00700000000001</v>
      </c>
    </row>
    <row r="668" spans="1:15">
      <c r="A668">
        <v>668</v>
      </c>
      <c r="B668">
        <v>215.17699999999999</v>
      </c>
      <c r="C668">
        <v>186.43600000000001</v>
      </c>
      <c r="D668">
        <v>154.19</v>
      </c>
      <c r="E668">
        <v>147.85300000000001</v>
      </c>
      <c r="F668">
        <v>160.38800000000001</v>
      </c>
      <c r="G668">
        <v>160.40799999999999</v>
      </c>
      <c r="H668">
        <v>196.23699999999999</v>
      </c>
      <c r="I668">
        <v>214.75</v>
      </c>
      <c r="J668">
        <v>202.85499999999999</v>
      </c>
      <c r="K668">
        <v>205.374</v>
      </c>
      <c r="L668">
        <v>218.45699999999999</v>
      </c>
      <c r="M668">
        <v>187.779</v>
      </c>
      <c r="N668">
        <v>156.31100000000001</v>
      </c>
      <c r="O668">
        <v>256.97500000000002</v>
      </c>
    </row>
    <row r="669" spans="1:15">
      <c r="A669">
        <v>669</v>
      </c>
      <c r="B669">
        <v>215.90600000000001</v>
      </c>
      <c r="C669">
        <v>185.446</v>
      </c>
      <c r="D669">
        <v>153.703</v>
      </c>
      <c r="E669">
        <v>147.30600000000001</v>
      </c>
      <c r="F669">
        <v>159.90199999999999</v>
      </c>
      <c r="G669">
        <v>159.75700000000001</v>
      </c>
      <c r="H669">
        <v>194.54900000000001</v>
      </c>
      <c r="I669">
        <v>215.03200000000001</v>
      </c>
      <c r="J669">
        <v>203.00299999999999</v>
      </c>
      <c r="K669">
        <v>205.70400000000001</v>
      </c>
      <c r="L669">
        <v>218.126</v>
      </c>
      <c r="M669">
        <v>187.51</v>
      </c>
      <c r="N669">
        <v>156.04</v>
      </c>
      <c r="O669">
        <v>256.76299999999998</v>
      </c>
    </row>
    <row r="670" spans="1:15">
      <c r="A670">
        <v>670</v>
      </c>
      <c r="B670">
        <v>215.267</v>
      </c>
      <c r="C670">
        <v>186.01300000000001</v>
      </c>
      <c r="D670">
        <v>153.84100000000001</v>
      </c>
      <c r="E670">
        <v>147.01400000000001</v>
      </c>
      <c r="F670">
        <v>159.63300000000001</v>
      </c>
      <c r="G670">
        <v>159.947</v>
      </c>
      <c r="H670">
        <v>195.61</v>
      </c>
      <c r="I670">
        <v>215.631</v>
      </c>
      <c r="J670">
        <v>203.85900000000001</v>
      </c>
      <c r="K670">
        <v>206.65799999999999</v>
      </c>
      <c r="L670">
        <v>218.63399999999999</v>
      </c>
      <c r="M670">
        <v>187.72499999999999</v>
      </c>
      <c r="N670">
        <v>155.934</v>
      </c>
      <c r="O670">
        <v>256.81299999999999</v>
      </c>
    </row>
    <row r="671" spans="1:15">
      <c r="A671">
        <v>671</v>
      </c>
      <c r="B671">
        <v>215.96899999999999</v>
      </c>
      <c r="C671">
        <v>184.83</v>
      </c>
      <c r="D671">
        <v>153.13300000000001</v>
      </c>
      <c r="E671">
        <v>148.22200000000001</v>
      </c>
      <c r="F671">
        <v>159.58500000000001</v>
      </c>
      <c r="G671">
        <v>160.25299999999999</v>
      </c>
      <c r="H671">
        <v>194.60499999999999</v>
      </c>
      <c r="I671">
        <v>214.07400000000001</v>
      </c>
      <c r="J671">
        <v>202.601</v>
      </c>
      <c r="K671">
        <v>206.25</v>
      </c>
      <c r="L671">
        <v>218.184</v>
      </c>
      <c r="M671">
        <v>188.411</v>
      </c>
      <c r="N671">
        <v>156.40899999999999</v>
      </c>
      <c r="O671">
        <v>256.98700000000002</v>
      </c>
    </row>
    <row r="672" spans="1:15">
      <c r="A672">
        <v>672</v>
      </c>
      <c r="B672">
        <v>215.30600000000001</v>
      </c>
      <c r="C672">
        <v>184.59399999999999</v>
      </c>
      <c r="D672">
        <v>152.43199999999999</v>
      </c>
      <c r="E672">
        <v>147.56399999999999</v>
      </c>
      <c r="F672">
        <v>159.51499999999999</v>
      </c>
      <c r="G672">
        <v>159.43600000000001</v>
      </c>
      <c r="H672">
        <v>195.547</v>
      </c>
      <c r="I672">
        <v>214.011</v>
      </c>
      <c r="J672">
        <v>203.40100000000001</v>
      </c>
      <c r="K672">
        <v>206.61500000000001</v>
      </c>
      <c r="L672">
        <v>218.63300000000001</v>
      </c>
      <c r="M672">
        <v>187.01400000000001</v>
      </c>
      <c r="N672">
        <v>156.24299999999999</v>
      </c>
      <c r="O672">
        <v>257.09399999999999</v>
      </c>
    </row>
    <row r="673" spans="1:15">
      <c r="A673">
        <v>673</v>
      </c>
      <c r="B673">
        <v>214.67699999999999</v>
      </c>
      <c r="C673">
        <v>184.21600000000001</v>
      </c>
      <c r="D673">
        <v>153.34200000000001</v>
      </c>
      <c r="E673">
        <v>147.892</v>
      </c>
      <c r="F673">
        <v>159.66200000000001</v>
      </c>
      <c r="G673">
        <v>159.256</v>
      </c>
      <c r="H673">
        <v>194.97499999999999</v>
      </c>
      <c r="I673">
        <v>216.286</v>
      </c>
      <c r="J673">
        <v>203.43299999999999</v>
      </c>
      <c r="K673">
        <v>207.30699999999999</v>
      </c>
      <c r="L673">
        <v>218.07499999999999</v>
      </c>
      <c r="M673">
        <v>187.25</v>
      </c>
      <c r="N673">
        <v>156.35599999999999</v>
      </c>
      <c r="O673">
        <v>257.45999999999998</v>
      </c>
    </row>
    <row r="674" spans="1:15">
      <c r="A674">
        <v>674</v>
      </c>
      <c r="B674">
        <v>214.95500000000001</v>
      </c>
      <c r="C674">
        <v>183.726</v>
      </c>
      <c r="D674">
        <v>152.28800000000001</v>
      </c>
      <c r="E674">
        <v>147.60599999999999</v>
      </c>
      <c r="F674">
        <v>159.029</v>
      </c>
      <c r="G674">
        <v>159.57</v>
      </c>
      <c r="H674">
        <v>195.155</v>
      </c>
      <c r="I674">
        <v>215.874</v>
      </c>
      <c r="J674">
        <v>202.59899999999999</v>
      </c>
      <c r="K674">
        <v>206.86600000000001</v>
      </c>
      <c r="L674">
        <v>217.68700000000001</v>
      </c>
      <c r="M674">
        <v>187.595</v>
      </c>
      <c r="N674">
        <v>155.88</v>
      </c>
      <c r="O674">
        <v>259.80399999999997</v>
      </c>
    </row>
    <row r="675" spans="1:15">
      <c r="A675">
        <v>675</v>
      </c>
      <c r="B675">
        <v>213.11</v>
      </c>
      <c r="C675">
        <v>183.46</v>
      </c>
      <c r="D675">
        <v>152.07400000000001</v>
      </c>
      <c r="E675">
        <v>147.00299999999999</v>
      </c>
      <c r="F675">
        <v>158.40899999999999</v>
      </c>
      <c r="G675">
        <v>159.77799999999999</v>
      </c>
      <c r="H675">
        <v>195.26400000000001</v>
      </c>
      <c r="I675">
        <v>214.67500000000001</v>
      </c>
      <c r="J675">
        <v>203.011</v>
      </c>
      <c r="K675">
        <v>205.916</v>
      </c>
      <c r="L675">
        <v>216.517</v>
      </c>
      <c r="M675">
        <v>187.07499999999999</v>
      </c>
      <c r="N675">
        <v>155.64400000000001</v>
      </c>
      <c r="O675">
        <v>259.08499999999998</v>
      </c>
    </row>
    <row r="676" spans="1:15">
      <c r="A676">
        <v>676</v>
      </c>
      <c r="B676">
        <v>214.399</v>
      </c>
      <c r="C676">
        <v>184.345</v>
      </c>
      <c r="D676">
        <v>151.95699999999999</v>
      </c>
      <c r="E676">
        <v>148.52199999999999</v>
      </c>
      <c r="F676">
        <v>158.45400000000001</v>
      </c>
      <c r="G676">
        <v>159.73500000000001</v>
      </c>
      <c r="H676">
        <v>194.589</v>
      </c>
      <c r="I676">
        <v>213.96899999999999</v>
      </c>
      <c r="J676">
        <v>203.23500000000001</v>
      </c>
      <c r="K676">
        <v>205.86500000000001</v>
      </c>
      <c r="L676">
        <v>217.066</v>
      </c>
      <c r="M676">
        <v>188.13</v>
      </c>
      <c r="N676">
        <v>154.947</v>
      </c>
      <c r="O676">
        <v>260.53399999999999</v>
      </c>
    </row>
    <row r="677" spans="1:15">
      <c r="A677">
        <v>677</v>
      </c>
      <c r="B677">
        <v>213.49299999999999</v>
      </c>
      <c r="C677">
        <v>184.161</v>
      </c>
      <c r="D677">
        <v>152.12200000000001</v>
      </c>
      <c r="E677">
        <v>148.01</v>
      </c>
      <c r="F677">
        <v>158.74700000000001</v>
      </c>
      <c r="G677">
        <v>159.68199999999999</v>
      </c>
      <c r="H677">
        <v>194.75299999999999</v>
      </c>
      <c r="I677">
        <v>213.976</v>
      </c>
      <c r="J677">
        <v>202.77799999999999</v>
      </c>
      <c r="K677">
        <v>205.66200000000001</v>
      </c>
      <c r="L677">
        <v>218.06100000000001</v>
      </c>
      <c r="M677">
        <v>187.20500000000001</v>
      </c>
      <c r="N677">
        <v>156.108</v>
      </c>
      <c r="O677">
        <v>260.03800000000001</v>
      </c>
    </row>
    <row r="678" spans="1:15">
      <c r="A678">
        <v>678</v>
      </c>
      <c r="B678">
        <v>213.43700000000001</v>
      </c>
      <c r="C678">
        <v>184.86199999999999</v>
      </c>
      <c r="D678">
        <v>152.31399999999999</v>
      </c>
      <c r="E678">
        <v>147.50399999999999</v>
      </c>
      <c r="F678">
        <v>157.63800000000001</v>
      </c>
      <c r="G678">
        <v>159.70099999999999</v>
      </c>
      <c r="H678">
        <v>194.28899999999999</v>
      </c>
      <c r="I678">
        <v>214.89500000000001</v>
      </c>
      <c r="J678">
        <v>202.83099999999999</v>
      </c>
      <c r="K678">
        <v>205.21899999999999</v>
      </c>
      <c r="L678">
        <v>218.24199999999999</v>
      </c>
      <c r="M678">
        <v>186.87</v>
      </c>
      <c r="N678">
        <v>155.779</v>
      </c>
      <c r="O678">
        <v>257.79000000000002</v>
      </c>
    </row>
    <row r="679" spans="1:15">
      <c r="A679">
        <v>679</v>
      </c>
      <c r="B679">
        <v>213.964</v>
      </c>
      <c r="C679">
        <v>184.37</v>
      </c>
      <c r="D679">
        <v>150.98699999999999</v>
      </c>
      <c r="E679">
        <v>147.02000000000001</v>
      </c>
      <c r="F679">
        <v>158.27799999999999</v>
      </c>
      <c r="G679">
        <v>159.49600000000001</v>
      </c>
      <c r="H679">
        <v>196.441</v>
      </c>
      <c r="I679">
        <v>214.00299999999999</v>
      </c>
      <c r="J679">
        <v>202.53899999999999</v>
      </c>
      <c r="K679">
        <v>206.34200000000001</v>
      </c>
      <c r="L679">
        <v>217.59800000000001</v>
      </c>
      <c r="M679">
        <v>188.345</v>
      </c>
      <c r="N679">
        <v>155.88399999999999</v>
      </c>
      <c r="O679">
        <v>257.774</v>
      </c>
    </row>
    <row r="680" spans="1:15">
      <c r="A680">
        <v>680</v>
      </c>
      <c r="B680">
        <v>212.929</v>
      </c>
      <c r="C680">
        <v>185.595</v>
      </c>
      <c r="D680">
        <v>150.46100000000001</v>
      </c>
      <c r="E680">
        <v>147.51</v>
      </c>
      <c r="F680">
        <v>158.52099999999999</v>
      </c>
      <c r="G680">
        <v>159.251</v>
      </c>
      <c r="H680">
        <v>195.59899999999999</v>
      </c>
      <c r="I680">
        <v>213.93</v>
      </c>
      <c r="J680">
        <v>202.82499999999999</v>
      </c>
      <c r="K680">
        <v>206.35499999999999</v>
      </c>
      <c r="L680">
        <v>216.88300000000001</v>
      </c>
      <c r="M680">
        <v>187.84100000000001</v>
      </c>
      <c r="N680">
        <v>155.55600000000001</v>
      </c>
      <c r="O680">
        <v>256.62599999999998</v>
      </c>
    </row>
    <row r="681" spans="1:15">
      <c r="A681">
        <v>681</v>
      </c>
      <c r="B681">
        <v>213.251</v>
      </c>
      <c r="C681">
        <v>185.691</v>
      </c>
      <c r="D681">
        <v>150.46199999999999</v>
      </c>
      <c r="E681">
        <v>147.56700000000001</v>
      </c>
      <c r="F681">
        <v>158.155</v>
      </c>
      <c r="G681">
        <v>159.20099999999999</v>
      </c>
      <c r="H681">
        <v>195.339</v>
      </c>
      <c r="I681">
        <v>213.786</v>
      </c>
      <c r="J681">
        <v>202.88499999999999</v>
      </c>
      <c r="K681">
        <v>206.84100000000001</v>
      </c>
      <c r="L681">
        <v>216.953</v>
      </c>
      <c r="M681">
        <v>188.02099999999999</v>
      </c>
      <c r="N681">
        <v>154.79499999999999</v>
      </c>
      <c r="O681">
        <v>256.697</v>
      </c>
    </row>
    <row r="682" spans="1:15">
      <c r="A682">
        <v>682</v>
      </c>
      <c r="B682">
        <v>213.501</v>
      </c>
      <c r="C682">
        <v>186.07300000000001</v>
      </c>
      <c r="D682">
        <v>150.74700000000001</v>
      </c>
      <c r="E682">
        <v>147.16900000000001</v>
      </c>
      <c r="F682">
        <v>158.24700000000001</v>
      </c>
      <c r="G682">
        <v>159.584</v>
      </c>
      <c r="H682">
        <v>195.24199999999999</v>
      </c>
      <c r="I682">
        <v>214.61199999999999</v>
      </c>
      <c r="J682">
        <v>201.67</v>
      </c>
      <c r="K682">
        <v>206.40799999999999</v>
      </c>
      <c r="L682">
        <v>216.398</v>
      </c>
      <c r="M682">
        <v>187.31700000000001</v>
      </c>
      <c r="N682">
        <v>155.405</v>
      </c>
      <c r="O682">
        <v>256.13400000000001</v>
      </c>
    </row>
    <row r="683" spans="1:15">
      <c r="A683">
        <v>683</v>
      </c>
      <c r="B683">
        <v>213.04300000000001</v>
      </c>
      <c r="C683">
        <v>184.483</v>
      </c>
      <c r="D683">
        <v>150.33099999999999</v>
      </c>
      <c r="E683">
        <v>147.65100000000001</v>
      </c>
      <c r="F683">
        <v>157.59800000000001</v>
      </c>
      <c r="G683">
        <v>159.77699999999999</v>
      </c>
      <c r="H683">
        <v>194.423</v>
      </c>
      <c r="I683">
        <v>214.876</v>
      </c>
      <c r="J683">
        <v>203.137</v>
      </c>
      <c r="K683">
        <v>206.869</v>
      </c>
      <c r="L683">
        <v>216.887</v>
      </c>
      <c r="M683">
        <v>186.05600000000001</v>
      </c>
      <c r="N683">
        <v>155.90600000000001</v>
      </c>
      <c r="O683">
        <v>257.45999999999998</v>
      </c>
    </row>
    <row r="684" spans="1:15">
      <c r="A684">
        <v>684</v>
      </c>
      <c r="B684">
        <v>213.00700000000001</v>
      </c>
      <c r="C684">
        <v>185.33199999999999</v>
      </c>
      <c r="D684">
        <v>149.81100000000001</v>
      </c>
      <c r="E684">
        <v>147.08699999999999</v>
      </c>
      <c r="F684">
        <v>157.53100000000001</v>
      </c>
      <c r="G684">
        <v>159.46799999999999</v>
      </c>
      <c r="H684">
        <v>194.577</v>
      </c>
      <c r="I684">
        <v>214.559</v>
      </c>
      <c r="J684">
        <v>201.934</v>
      </c>
      <c r="K684">
        <v>205.96100000000001</v>
      </c>
      <c r="L684">
        <v>217.446</v>
      </c>
      <c r="M684">
        <v>187.71199999999999</v>
      </c>
      <c r="N684">
        <v>156.03899999999999</v>
      </c>
      <c r="O684">
        <v>255.62299999999999</v>
      </c>
    </row>
    <row r="685" spans="1:15">
      <c r="A685">
        <v>685</v>
      </c>
      <c r="B685">
        <v>212.739</v>
      </c>
      <c r="C685">
        <v>185.37200000000001</v>
      </c>
      <c r="D685">
        <v>150.423</v>
      </c>
      <c r="E685">
        <v>147.369</v>
      </c>
      <c r="F685">
        <v>157.69999999999999</v>
      </c>
      <c r="G685">
        <v>160.19</v>
      </c>
      <c r="H685">
        <v>195.00800000000001</v>
      </c>
      <c r="I685">
        <v>214.19800000000001</v>
      </c>
      <c r="J685">
        <v>202.88800000000001</v>
      </c>
      <c r="K685">
        <v>205.00299999999999</v>
      </c>
      <c r="L685">
        <v>217.87700000000001</v>
      </c>
      <c r="M685">
        <v>187.07400000000001</v>
      </c>
      <c r="N685">
        <v>154.94999999999999</v>
      </c>
      <c r="O685">
        <v>255.30699999999999</v>
      </c>
    </row>
    <row r="686" spans="1:15">
      <c r="A686">
        <v>686</v>
      </c>
      <c r="B686">
        <v>213.40199999999999</v>
      </c>
      <c r="C686">
        <v>184.404</v>
      </c>
      <c r="D686">
        <v>149.03399999999999</v>
      </c>
      <c r="E686">
        <v>147.29300000000001</v>
      </c>
      <c r="F686">
        <v>156.547</v>
      </c>
      <c r="G686">
        <v>159.73599999999999</v>
      </c>
      <c r="H686">
        <v>194.86199999999999</v>
      </c>
      <c r="I686">
        <v>213.96</v>
      </c>
      <c r="J686">
        <v>201.48699999999999</v>
      </c>
      <c r="K686">
        <v>205.39500000000001</v>
      </c>
      <c r="L686">
        <v>216.54900000000001</v>
      </c>
      <c r="M686">
        <v>186.64699999999999</v>
      </c>
      <c r="N686">
        <v>154.922</v>
      </c>
      <c r="O686">
        <v>254.87299999999999</v>
      </c>
    </row>
    <row r="687" spans="1:15">
      <c r="A687">
        <v>687</v>
      </c>
      <c r="B687">
        <v>211.797</v>
      </c>
      <c r="C687">
        <v>186.08099999999999</v>
      </c>
      <c r="D687">
        <v>149.59200000000001</v>
      </c>
      <c r="E687">
        <v>147.40100000000001</v>
      </c>
      <c r="F687">
        <v>157.208</v>
      </c>
      <c r="G687">
        <v>159.768</v>
      </c>
      <c r="H687">
        <v>194.042</v>
      </c>
      <c r="I687">
        <v>214.851</v>
      </c>
      <c r="J687">
        <v>199.898</v>
      </c>
      <c r="K687">
        <v>205.22499999999999</v>
      </c>
      <c r="L687">
        <v>218.54599999999999</v>
      </c>
      <c r="M687">
        <v>186.41800000000001</v>
      </c>
      <c r="N687">
        <v>155.268</v>
      </c>
      <c r="O687">
        <v>254.89099999999999</v>
      </c>
    </row>
    <row r="688" spans="1:15">
      <c r="A688">
        <v>688</v>
      </c>
      <c r="B688">
        <v>211.65899999999999</v>
      </c>
      <c r="C688">
        <v>184.131</v>
      </c>
      <c r="D688">
        <v>149.79900000000001</v>
      </c>
      <c r="E688">
        <v>147.792</v>
      </c>
      <c r="F688">
        <v>155.821</v>
      </c>
      <c r="G688">
        <v>159.267</v>
      </c>
      <c r="H688">
        <v>194.244</v>
      </c>
      <c r="I688">
        <v>214.04300000000001</v>
      </c>
      <c r="J688">
        <v>201.68299999999999</v>
      </c>
      <c r="K688">
        <v>206.148</v>
      </c>
      <c r="L688">
        <v>218.68</v>
      </c>
      <c r="M688">
        <v>187.31299999999999</v>
      </c>
      <c r="N688">
        <v>155.148</v>
      </c>
      <c r="O688">
        <v>255.35900000000001</v>
      </c>
    </row>
    <row r="689" spans="1:15">
      <c r="A689">
        <v>689</v>
      </c>
      <c r="B689">
        <v>212.34100000000001</v>
      </c>
      <c r="C689">
        <v>185.12700000000001</v>
      </c>
      <c r="D689">
        <v>149.179</v>
      </c>
      <c r="E689">
        <v>147.239</v>
      </c>
      <c r="F689">
        <v>156.899</v>
      </c>
      <c r="G689">
        <v>159.33099999999999</v>
      </c>
      <c r="H689">
        <v>194.58</v>
      </c>
      <c r="I689">
        <v>214.97200000000001</v>
      </c>
      <c r="J689">
        <v>201.137</v>
      </c>
      <c r="K689">
        <v>205.38800000000001</v>
      </c>
      <c r="L689">
        <v>219.78399999999999</v>
      </c>
      <c r="M689">
        <v>186.797</v>
      </c>
      <c r="N689">
        <v>154.70500000000001</v>
      </c>
      <c r="O689">
        <v>256.60199999999998</v>
      </c>
    </row>
    <row r="690" spans="1:15">
      <c r="A690">
        <v>690</v>
      </c>
      <c r="B690">
        <v>209.97200000000001</v>
      </c>
      <c r="C690">
        <v>183.96</v>
      </c>
      <c r="D690">
        <v>149.071</v>
      </c>
      <c r="E690">
        <v>146.93199999999999</v>
      </c>
      <c r="F690">
        <v>156.304</v>
      </c>
      <c r="G690">
        <v>159.93600000000001</v>
      </c>
      <c r="H690">
        <v>194.703</v>
      </c>
      <c r="I690">
        <v>213.83199999999999</v>
      </c>
      <c r="J690">
        <v>201.82</v>
      </c>
      <c r="K690">
        <v>205.21100000000001</v>
      </c>
      <c r="L690">
        <v>216.84800000000001</v>
      </c>
      <c r="M690">
        <v>187.721</v>
      </c>
      <c r="N690">
        <v>155.01499999999999</v>
      </c>
      <c r="O690">
        <v>256.14499999999998</v>
      </c>
    </row>
    <row r="691" spans="1:15">
      <c r="A691">
        <v>691</v>
      </c>
      <c r="B691">
        <v>210.33500000000001</v>
      </c>
      <c r="C691">
        <v>183.33699999999999</v>
      </c>
      <c r="D691">
        <v>147.892</v>
      </c>
      <c r="E691">
        <v>147.17699999999999</v>
      </c>
      <c r="F691">
        <v>156.285</v>
      </c>
      <c r="G691">
        <v>159.22499999999999</v>
      </c>
      <c r="H691">
        <v>194.09200000000001</v>
      </c>
      <c r="I691">
        <v>214.589</v>
      </c>
      <c r="J691">
        <v>202.036</v>
      </c>
      <c r="K691">
        <v>206.28399999999999</v>
      </c>
      <c r="L691">
        <v>217.39500000000001</v>
      </c>
      <c r="M691">
        <v>187.37</v>
      </c>
      <c r="N691">
        <v>154.881</v>
      </c>
      <c r="O691">
        <v>257.971</v>
      </c>
    </row>
    <row r="692" spans="1:15">
      <c r="A692">
        <v>692</v>
      </c>
      <c r="B692">
        <v>209.494</v>
      </c>
      <c r="C692">
        <v>182.62</v>
      </c>
      <c r="D692">
        <v>147.673</v>
      </c>
      <c r="E692">
        <v>146.989</v>
      </c>
      <c r="F692">
        <v>156.81299999999999</v>
      </c>
      <c r="G692">
        <v>159.94399999999999</v>
      </c>
      <c r="H692">
        <v>194.52500000000001</v>
      </c>
      <c r="I692">
        <v>213.98</v>
      </c>
      <c r="J692">
        <v>201.94800000000001</v>
      </c>
      <c r="K692">
        <v>205.48699999999999</v>
      </c>
      <c r="L692">
        <v>217.916</v>
      </c>
      <c r="M692">
        <v>187.05199999999999</v>
      </c>
      <c r="N692">
        <v>155.18299999999999</v>
      </c>
      <c r="O692">
        <v>256.37400000000002</v>
      </c>
    </row>
    <row r="693" spans="1:15">
      <c r="A693">
        <v>693</v>
      </c>
      <c r="B693">
        <v>210.18700000000001</v>
      </c>
      <c r="C693">
        <v>183.03899999999999</v>
      </c>
      <c r="D693">
        <v>148.18299999999999</v>
      </c>
      <c r="E693">
        <v>146.87700000000001</v>
      </c>
      <c r="F693">
        <v>156.25800000000001</v>
      </c>
      <c r="G693">
        <v>159.876</v>
      </c>
      <c r="H693">
        <v>194.56700000000001</v>
      </c>
      <c r="I693">
        <v>213.57400000000001</v>
      </c>
      <c r="J693">
        <v>201.05600000000001</v>
      </c>
      <c r="K693">
        <v>204.35900000000001</v>
      </c>
      <c r="L693">
        <v>216.905</v>
      </c>
      <c r="M693">
        <v>187.55600000000001</v>
      </c>
      <c r="N693">
        <v>154.99</v>
      </c>
      <c r="O693">
        <v>257.56400000000002</v>
      </c>
    </row>
    <row r="694" spans="1:15">
      <c r="A694">
        <v>694</v>
      </c>
      <c r="B694">
        <v>210.124</v>
      </c>
      <c r="C694">
        <v>183.27799999999999</v>
      </c>
      <c r="D694">
        <v>148.126</v>
      </c>
      <c r="E694">
        <v>147.48500000000001</v>
      </c>
      <c r="F694">
        <v>156.626</v>
      </c>
      <c r="G694">
        <v>159.922</v>
      </c>
      <c r="H694">
        <v>194.51499999999999</v>
      </c>
      <c r="I694">
        <v>213.87200000000001</v>
      </c>
      <c r="J694">
        <v>200.89400000000001</v>
      </c>
      <c r="K694">
        <v>204.20400000000001</v>
      </c>
      <c r="L694">
        <v>217.56399999999999</v>
      </c>
      <c r="M694">
        <v>186.52799999999999</v>
      </c>
      <c r="N694">
        <v>154.751</v>
      </c>
      <c r="O694">
        <v>256.52100000000002</v>
      </c>
    </row>
    <row r="695" spans="1:15">
      <c r="A695">
        <v>695</v>
      </c>
      <c r="B695">
        <v>210.2</v>
      </c>
      <c r="C695">
        <v>182.869</v>
      </c>
      <c r="D695">
        <v>147.69999999999999</v>
      </c>
      <c r="E695">
        <v>147.142</v>
      </c>
      <c r="F695">
        <v>156.00800000000001</v>
      </c>
      <c r="G695">
        <v>160.20099999999999</v>
      </c>
      <c r="H695">
        <v>194.44</v>
      </c>
      <c r="I695">
        <v>214.339</v>
      </c>
      <c r="J695">
        <v>202.09800000000001</v>
      </c>
      <c r="K695">
        <v>205.62200000000001</v>
      </c>
      <c r="L695">
        <v>217.232</v>
      </c>
      <c r="M695">
        <v>187.447</v>
      </c>
      <c r="N695">
        <v>154.989</v>
      </c>
      <c r="O695">
        <v>255.726</v>
      </c>
    </row>
    <row r="696" spans="1:15">
      <c r="A696">
        <v>696</v>
      </c>
      <c r="B696">
        <v>210.358</v>
      </c>
      <c r="C696">
        <v>182.98</v>
      </c>
      <c r="D696">
        <v>148.018</v>
      </c>
      <c r="E696">
        <v>147.36199999999999</v>
      </c>
      <c r="F696">
        <v>155.904</v>
      </c>
      <c r="G696">
        <v>160.142</v>
      </c>
      <c r="H696">
        <v>194.55</v>
      </c>
      <c r="I696">
        <v>213.68600000000001</v>
      </c>
      <c r="J696">
        <v>201.86699999999999</v>
      </c>
      <c r="K696">
        <v>206.27799999999999</v>
      </c>
      <c r="L696">
        <v>217.66200000000001</v>
      </c>
      <c r="M696">
        <v>186.81700000000001</v>
      </c>
      <c r="N696">
        <v>155.33799999999999</v>
      </c>
      <c r="O696">
        <v>256.13400000000001</v>
      </c>
    </row>
    <row r="697" spans="1:15">
      <c r="A697">
        <v>697</v>
      </c>
      <c r="B697">
        <v>209.61500000000001</v>
      </c>
      <c r="C697">
        <v>182.85599999999999</v>
      </c>
      <c r="D697">
        <v>147.72200000000001</v>
      </c>
      <c r="E697">
        <v>147.21899999999999</v>
      </c>
      <c r="F697">
        <v>155.28899999999999</v>
      </c>
      <c r="G697">
        <v>160.02500000000001</v>
      </c>
      <c r="H697">
        <v>194.53200000000001</v>
      </c>
      <c r="I697">
        <v>212.721</v>
      </c>
      <c r="J697">
        <v>201.654</v>
      </c>
      <c r="K697">
        <v>206.089</v>
      </c>
      <c r="L697">
        <v>216.892</v>
      </c>
      <c r="M697">
        <v>187.23</v>
      </c>
      <c r="N697">
        <v>155.32300000000001</v>
      </c>
      <c r="O697">
        <v>256.82299999999998</v>
      </c>
    </row>
    <row r="698" spans="1:15">
      <c r="A698">
        <v>698</v>
      </c>
      <c r="B698">
        <v>209.33500000000001</v>
      </c>
      <c r="C698">
        <v>183.74</v>
      </c>
      <c r="D698">
        <v>147.11199999999999</v>
      </c>
      <c r="E698">
        <v>147.029</v>
      </c>
      <c r="F698">
        <v>154.506</v>
      </c>
      <c r="G698">
        <v>159.566</v>
      </c>
      <c r="H698">
        <v>194.88800000000001</v>
      </c>
      <c r="I698">
        <v>213.76</v>
      </c>
      <c r="J698">
        <v>201.65600000000001</v>
      </c>
      <c r="K698">
        <v>204.87700000000001</v>
      </c>
      <c r="L698">
        <v>216.8</v>
      </c>
      <c r="M698">
        <v>185.786</v>
      </c>
      <c r="N698">
        <v>154.42699999999999</v>
      </c>
      <c r="O698">
        <v>254.87299999999999</v>
      </c>
    </row>
    <row r="699" spans="1:15">
      <c r="A699">
        <v>699</v>
      </c>
      <c r="B699">
        <v>209.53800000000001</v>
      </c>
      <c r="C699">
        <v>184.471</v>
      </c>
      <c r="D699">
        <v>146.839</v>
      </c>
      <c r="E699">
        <v>147.11699999999999</v>
      </c>
      <c r="F699">
        <v>156.01499999999999</v>
      </c>
      <c r="G699">
        <v>159.76300000000001</v>
      </c>
      <c r="H699">
        <v>194.41800000000001</v>
      </c>
      <c r="I699">
        <v>213.71799999999999</v>
      </c>
      <c r="J699">
        <v>200.113</v>
      </c>
      <c r="K699">
        <v>205.29300000000001</v>
      </c>
      <c r="L699">
        <v>216.42</v>
      </c>
      <c r="M699">
        <v>187.01400000000001</v>
      </c>
      <c r="N699">
        <v>155.10499999999999</v>
      </c>
      <c r="O699">
        <v>255.63</v>
      </c>
    </row>
    <row r="700" spans="1:15">
      <c r="A700">
        <v>700</v>
      </c>
      <c r="B700">
        <v>208.93299999999999</v>
      </c>
      <c r="C700">
        <v>184.23500000000001</v>
      </c>
      <c r="D700">
        <v>146.89699999999999</v>
      </c>
      <c r="E700">
        <v>147.10499999999999</v>
      </c>
      <c r="F700">
        <v>155.18600000000001</v>
      </c>
      <c r="G700">
        <v>159.304</v>
      </c>
      <c r="H700">
        <v>194.71100000000001</v>
      </c>
      <c r="I700">
        <v>214.10300000000001</v>
      </c>
      <c r="J700">
        <v>201.00700000000001</v>
      </c>
      <c r="K700">
        <v>206.15799999999999</v>
      </c>
      <c r="L700">
        <v>215.85599999999999</v>
      </c>
      <c r="M700">
        <v>187.02199999999999</v>
      </c>
      <c r="N700">
        <v>153.68199999999999</v>
      </c>
      <c r="O700">
        <v>254.15100000000001</v>
      </c>
    </row>
    <row r="701" spans="1:15">
      <c r="A701">
        <v>701</v>
      </c>
      <c r="B701">
        <v>210.00700000000001</v>
      </c>
      <c r="C701">
        <v>184.267</v>
      </c>
      <c r="D701">
        <v>147.64099999999999</v>
      </c>
      <c r="E701">
        <v>147.03899999999999</v>
      </c>
      <c r="F701">
        <v>155.12799999999999</v>
      </c>
      <c r="G701">
        <v>159.21600000000001</v>
      </c>
      <c r="H701">
        <v>194.24700000000001</v>
      </c>
      <c r="I701">
        <v>212.77699999999999</v>
      </c>
      <c r="J701">
        <v>199.95</v>
      </c>
      <c r="K701">
        <v>204.905</v>
      </c>
      <c r="L701">
        <v>216.465</v>
      </c>
      <c r="M701">
        <v>187.14099999999999</v>
      </c>
      <c r="N701">
        <v>155.029</v>
      </c>
      <c r="O701">
        <v>254.01300000000001</v>
      </c>
    </row>
    <row r="702" spans="1:15">
      <c r="A702">
        <v>702</v>
      </c>
      <c r="B702">
        <v>209.279</v>
      </c>
      <c r="C702">
        <v>184.44300000000001</v>
      </c>
      <c r="D702">
        <v>147.07300000000001</v>
      </c>
      <c r="E702">
        <v>147.18600000000001</v>
      </c>
      <c r="F702">
        <v>155.29</v>
      </c>
      <c r="G702">
        <v>159.054</v>
      </c>
      <c r="H702">
        <v>194.94399999999999</v>
      </c>
      <c r="I702">
        <v>214.94300000000001</v>
      </c>
      <c r="J702">
        <v>200.119</v>
      </c>
      <c r="K702">
        <v>205.76</v>
      </c>
      <c r="L702">
        <v>216.184</v>
      </c>
      <c r="M702">
        <v>187.744</v>
      </c>
      <c r="N702">
        <v>154.20699999999999</v>
      </c>
      <c r="O702">
        <v>254.55</v>
      </c>
    </row>
    <row r="703" spans="1:15">
      <c r="A703">
        <v>703</v>
      </c>
      <c r="B703">
        <v>208.304</v>
      </c>
      <c r="C703">
        <v>183.501</v>
      </c>
      <c r="D703">
        <v>147.68700000000001</v>
      </c>
      <c r="E703">
        <v>147.51300000000001</v>
      </c>
      <c r="F703">
        <v>155.089</v>
      </c>
      <c r="G703">
        <v>158.697</v>
      </c>
      <c r="H703">
        <v>194.60300000000001</v>
      </c>
      <c r="I703">
        <v>213.17500000000001</v>
      </c>
      <c r="J703">
        <v>200.68899999999999</v>
      </c>
      <c r="K703">
        <v>204.096</v>
      </c>
      <c r="L703">
        <v>217.292</v>
      </c>
      <c r="M703">
        <v>186.887</v>
      </c>
      <c r="N703">
        <v>155.04900000000001</v>
      </c>
      <c r="O703">
        <v>254.499</v>
      </c>
    </row>
    <row r="704" spans="1:15">
      <c r="A704">
        <v>704</v>
      </c>
      <c r="B704">
        <v>209.376</v>
      </c>
      <c r="C704">
        <v>184.01300000000001</v>
      </c>
      <c r="D704">
        <v>146.464</v>
      </c>
      <c r="E704">
        <v>147.04499999999999</v>
      </c>
      <c r="F704">
        <v>155.08500000000001</v>
      </c>
      <c r="G704">
        <v>159.148</v>
      </c>
      <c r="H704">
        <v>193.95</v>
      </c>
      <c r="I704">
        <v>213.19399999999999</v>
      </c>
      <c r="J704">
        <v>200.20400000000001</v>
      </c>
      <c r="K704">
        <v>204.215</v>
      </c>
      <c r="L704">
        <v>217.994</v>
      </c>
      <c r="M704">
        <v>186.001</v>
      </c>
      <c r="N704">
        <v>154.79</v>
      </c>
      <c r="O704">
        <v>254.26</v>
      </c>
    </row>
    <row r="705" spans="1:15">
      <c r="A705">
        <v>705</v>
      </c>
      <c r="B705">
        <v>207.458</v>
      </c>
      <c r="C705">
        <v>184.55699999999999</v>
      </c>
      <c r="D705">
        <v>146.51300000000001</v>
      </c>
      <c r="E705">
        <v>146.05199999999999</v>
      </c>
      <c r="F705">
        <v>153.71199999999999</v>
      </c>
      <c r="G705">
        <v>159.441</v>
      </c>
      <c r="H705">
        <v>193.47499999999999</v>
      </c>
      <c r="I705">
        <v>214.232</v>
      </c>
      <c r="J705">
        <v>200.964</v>
      </c>
      <c r="K705">
        <v>204.989</v>
      </c>
      <c r="L705">
        <v>218.982</v>
      </c>
      <c r="M705">
        <v>186.958</v>
      </c>
      <c r="N705">
        <v>153.97800000000001</v>
      </c>
      <c r="O705">
        <v>255.40100000000001</v>
      </c>
    </row>
    <row r="706" spans="1:15">
      <c r="A706">
        <v>706</v>
      </c>
      <c r="B706">
        <v>208.30600000000001</v>
      </c>
      <c r="C706">
        <v>185.11600000000001</v>
      </c>
      <c r="D706">
        <v>146.79499999999999</v>
      </c>
      <c r="E706">
        <v>147.214</v>
      </c>
      <c r="F706">
        <v>155.21600000000001</v>
      </c>
      <c r="G706">
        <v>160.01</v>
      </c>
      <c r="H706">
        <v>193.68</v>
      </c>
      <c r="I706">
        <v>213.744</v>
      </c>
      <c r="J706">
        <v>201.68199999999999</v>
      </c>
      <c r="K706">
        <v>204.017</v>
      </c>
      <c r="L706">
        <v>217.99299999999999</v>
      </c>
      <c r="M706">
        <v>187.251</v>
      </c>
      <c r="N706">
        <v>154.15899999999999</v>
      </c>
      <c r="O706">
        <v>253.77099999999999</v>
      </c>
    </row>
    <row r="707" spans="1:15">
      <c r="A707">
        <v>707</v>
      </c>
      <c r="B707">
        <v>206.76499999999999</v>
      </c>
      <c r="C707">
        <v>183.429</v>
      </c>
      <c r="D707">
        <v>146.19300000000001</v>
      </c>
      <c r="E707">
        <v>147.44999999999999</v>
      </c>
      <c r="F707">
        <v>154.661</v>
      </c>
      <c r="G707">
        <v>159.42599999999999</v>
      </c>
      <c r="H707">
        <v>194.494</v>
      </c>
      <c r="I707">
        <v>212.148</v>
      </c>
      <c r="J707">
        <v>199.95699999999999</v>
      </c>
      <c r="K707">
        <v>205.42</v>
      </c>
      <c r="L707">
        <v>217.511</v>
      </c>
      <c r="M707">
        <v>185.934</v>
      </c>
      <c r="N707">
        <v>153.941</v>
      </c>
      <c r="O707">
        <v>255.10599999999999</v>
      </c>
    </row>
    <row r="708" spans="1:15">
      <c r="A708">
        <v>708</v>
      </c>
      <c r="B708">
        <v>207.684</v>
      </c>
      <c r="C708">
        <v>183.79</v>
      </c>
      <c r="D708">
        <v>146.261</v>
      </c>
      <c r="E708">
        <v>146.93299999999999</v>
      </c>
      <c r="F708">
        <v>154.46100000000001</v>
      </c>
      <c r="G708">
        <v>158.911</v>
      </c>
      <c r="H708">
        <v>194.77699999999999</v>
      </c>
      <c r="I708">
        <v>213.00299999999999</v>
      </c>
      <c r="J708">
        <v>200.208</v>
      </c>
      <c r="K708">
        <v>205.50700000000001</v>
      </c>
      <c r="L708">
        <v>217.28200000000001</v>
      </c>
      <c r="M708">
        <v>186.43199999999999</v>
      </c>
      <c r="N708">
        <v>154.22999999999999</v>
      </c>
      <c r="O708">
        <v>255.292</v>
      </c>
    </row>
    <row r="709" spans="1:15">
      <c r="A709">
        <v>709</v>
      </c>
      <c r="B709">
        <v>207.434</v>
      </c>
      <c r="C709">
        <v>183.148</v>
      </c>
      <c r="D709">
        <v>146.084</v>
      </c>
      <c r="E709">
        <v>147.215</v>
      </c>
      <c r="F709">
        <v>154.47499999999999</v>
      </c>
      <c r="G709">
        <v>158.94399999999999</v>
      </c>
      <c r="H709">
        <v>194.41900000000001</v>
      </c>
      <c r="I709">
        <v>213.61600000000001</v>
      </c>
      <c r="J709">
        <v>199.947</v>
      </c>
      <c r="K709">
        <v>204.58099999999999</v>
      </c>
      <c r="L709">
        <v>218.24</v>
      </c>
      <c r="M709">
        <v>187.155</v>
      </c>
      <c r="N709">
        <v>153.75800000000001</v>
      </c>
      <c r="O709">
        <v>255.172</v>
      </c>
    </row>
    <row r="710" spans="1:15">
      <c r="A710">
        <v>710</v>
      </c>
      <c r="B710">
        <v>206.26300000000001</v>
      </c>
      <c r="C710">
        <v>183.02799999999999</v>
      </c>
      <c r="D710">
        <v>146.803</v>
      </c>
      <c r="E710">
        <v>146.226</v>
      </c>
      <c r="F710">
        <v>154.26499999999999</v>
      </c>
      <c r="G710">
        <v>158.173</v>
      </c>
      <c r="H710">
        <v>194.94399999999999</v>
      </c>
      <c r="I710">
        <v>213.62299999999999</v>
      </c>
      <c r="J710">
        <v>199.78899999999999</v>
      </c>
      <c r="K710">
        <v>204.721</v>
      </c>
      <c r="L710">
        <v>218.52699999999999</v>
      </c>
      <c r="M710">
        <v>186.10599999999999</v>
      </c>
      <c r="N710">
        <v>153.65799999999999</v>
      </c>
      <c r="O710">
        <v>255.23699999999999</v>
      </c>
    </row>
    <row r="711" spans="1:15">
      <c r="A711">
        <v>711</v>
      </c>
      <c r="B711">
        <v>206.83199999999999</v>
      </c>
      <c r="C711">
        <v>182.85300000000001</v>
      </c>
      <c r="D711">
        <v>146.001</v>
      </c>
      <c r="E711">
        <v>146.453</v>
      </c>
      <c r="F711">
        <v>154.304</v>
      </c>
      <c r="G711">
        <v>158.57400000000001</v>
      </c>
      <c r="H711">
        <v>194.00800000000001</v>
      </c>
      <c r="I711">
        <v>213.08699999999999</v>
      </c>
      <c r="J711">
        <v>199.53800000000001</v>
      </c>
      <c r="K711">
        <v>204.17599999999999</v>
      </c>
      <c r="L711">
        <v>217.881</v>
      </c>
      <c r="M711">
        <v>186.179</v>
      </c>
      <c r="N711">
        <v>154.03100000000001</v>
      </c>
      <c r="O711">
        <v>255.53899999999999</v>
      </c>
    </row>
    <row r="712" spans="1:15">
      <c r="A712">
        <v>712</v>
      </c>
      <c r="B712">
        <v>206.059</v>
      </c>
      <c r="C712">
        <v>181.52099999999999</v>
      </c>
      <c r="D712">
        <v>146.56299999999999</v>
      </c>
      <c r="E712">
        <v>146.82499999999999</v>
      </c>
      <c r="F712">
        <v>153.97900000000001</v>
      </c>
      <c r="G712">
        <v>158.63399999999999</v>
      </c>
      <c r="H712">
        <v>193.75800000000001</v>
      </c>
      <c r="I712">
        <v>212.97300000000001</v>
      </c>
      <c r="J712">
        <v>199.53899999999999</v>
      </c>
      <c r="K712">
        <v>204.83500000000001</v>
      </c>
      <c r="L712">
        <v>215.751</v>
      </c>
      <c r="M712">
        <v>186.15799999999999</v>
      </c>
      <c r="N712">
        <v>153.65100000000001</v>
      </c>
      <c r="O712">
        <v>256.41899999999998</v>
      </c>
    </row>
    <row r="713" spans="1:15">
      <c r="A713">
        <v>713</v>
      </c>
      <c r="B713">
        <v>206.73699999999999</v>
      </c>
      <c r="C713">
        <v>181.36500000000001</v>
      </c>
      <c r="D713">
        <v>146.53100000000001</v>
      </c>
      <c r="E713">
        <v>146.43299999999999</v>
      </c>
      <c r="F713">
        <v>152.97800000000001</v>
      </c>
      <c r="G713">
        <v>159.017</v>
      </c>
      <c r="H713">
        <v>193.79499999999999</v>
      </c>
      <c r="I713">
        <v>212.79300000000001</v>
      </c>
      <c r="J713">
        <v>200.429</v>
      </c>
      <c r="K713">
        <v>203.68600000000001</v>
      </c>
      <c r="L713">
        <v>218.51499999999999</v>
      </c>
      <c r="M713">
        <v>186.946</v>
      </c>
      <c r="N713">
        <v>153.33099999999999</v>
      </c>
      <c r="O713">
        <v>256.608</v>
      </c>
    </row>
    <row r="714" spans="1:15">
      <c r="A714">
        <v>714</v>
      </c>
      <c r="B714">
        <v>206.81100000000001</v>
      </c>
      <c r="C714">
        <v>181.68899999999999</v>
      </c>
      <c r="D714">
        <v>145.93899999999999</v>
      </c>
      <c r="E714">
        <v>146.58199999999999</v>
      </c>
      <c r="F714">
        <v>154.042</v>
      </c>
      <c r="G714">
        <v>158.434</v>
      </c>
      <c r="H714">
        <v>193.30699999999999</v>
      </c>
      <c r="I714">
        <v>211.41200000000001</v>
      </c>
      <c r="J714">
        <v>199.804</v>
      </c>
      <c r="K714">
        <v>204.93</v>
      </c>
      <c r="L714">
        <v>217.45699999999999</v>
      </c>
      <c r="M714">
        <v>185.84899999999999</v>
      </c>
      <c r="N714">
        <v>154.38800000000001</v>
      </c>
      <c r="O714">
        <v>257.29599999999999</v>
      </c>
    </row>
    <row r="715" spans="1:15">
      <c r="A715">
        <v>715</v>
      </c>
      <c r="B715">
        <v>205.983</v>
      </c>
      <c r="C715">
        <v>181.345</v>
      </c>
      <c r="D715">
        <v>146.33000000000001</v>
      </c>
      <c r="E715">
        <v>146.41300000000001</v>
      </c>
      <c r="F715">
        <v>153.06100000000001</v>
      </c>
      <c r="G715">
        <v>157.90799999999999</v>
      </c>
      <c r="H715">
        <v>193.16300000000001</v>
      </c>
      <c r="I715">
        <v>212.3</v>
      </c>
      <c r="J715">
        <v>199.82</v>
      </c>
      <c r="K715">
        <v>204.78399999999999</v>
      </c>
      <c r="L715">
        <v>217</v>
      </c>
      <c r="M715">
        <v>186.90799999999999</v>
      </c>
      <c r="N715">
        <v>154.21799999999999</v>
      </c>
      <c r="O715">
        <v>258.17200000000003</v>
      </c>
    </row>
    <row r="716" spans="1:15">
      <c r="A716">
        <v>716</v>
      </c>
      <c r="B716">
        <v>205.51400000000001</v>
      </c>
      <c r="C716">
        <v>181.77</v>
      </c>
      <c r="D716">
        <v>145.876</v>
      </c>
      <c r="E716">
        <v>146.88999999999999</v>
      </c>
      <c r="F716">
        <v>152.77500000000001</v>
      </c>
      <c r="G716">
        <v>157.44</v>
      </c>
      <c r="H716">
        <v>192.76400000000001</v>
      </c>
      <c r="I716">
        <v>212.09899999999999</v>
      </c>
      <c r="J716">
        <v>199.19300000000001</v>
      </c>
      <c r="K716">
        <v>203.60900000000001</v>
      </c>
      <c r="L716">
        <v>216.67599999999999</v>
      </c>
      <c r="M716">
        <v>186.649</v>
      </c>
      <c r="N716">
        <v>153.06</v>
      </c>
      <c r="O716">
        <v>255.876</v>
      </c>
    </row>
    <row r="717" spans="1:15">
      <c r="A717">
        <v>717</v>
      </c>
      <c r="B717">
        <v>204.50299999999999</v>
      </c>
      <c r="C717">
        <v>181.80699999999999</v>
      </c>
      <c r="D717">
        <v>145.304</v>
      </c>
      <c r="E717">
        <v>146.09899999999999</v>
      </c>
      <c r="F717">
        <v>153.02199999999999</v>
      </c>
      <c r="G717">
        <v>157.76300000000001</v>
      </c>
      <c r="H717">
        <v>192.81800000000001</v>
      </c>
      <c r="I717">
        <v>211.697</v>
      </c>
      <c r="J717">
        <v>198.99299999999999</v>
      </c>
      <c r="K717">
        <v>204.96</v>
      </c>
      <c r="L717">
        <v>217.11</v>
      </c>
      <c r="M717">
        <v>187.55699999999999</v>
      </c>
      <c r="N717">
        <v>153.619</v>
      </c>
      <c r="O717">
        <v>257.39100000000002</v>
      </c>
    </row>
    <row r="718" spans="1:15">
      <c r="A718">
        <v>718</v>
      </c>
      <c r="B718">
        <v>205.43</v>
      </c>
      <c r="C718">
        <v>183.02699999999999</v>
      </c>
      <c r="D718">
        <v>146.374</v>
      </c>
      <c r="E718">
        <v>146.58000000000001</v>
      </c>
      <c r="F718">
        <v>153.011</v>
      </c>
      <c r="G718">
        <v>158.304</v>
      </c>
      <c r="H718">
        <v>192.94</v>
      </c>
      <c r="I718">
        <v>212.69399999999999</v>
      </c>
      <c r="J718">
        <v>199.70699999999999</v>
      </c>
      <c r="K718">
        <v>204.55699999999999</v>
      </c>
      <c r="L718">
        <v>216.74700000000001</v>
      </c>
      <c r="M718">
        <v>186.28100000000001</v>
      </c>
      <c r="N718">
        <v>154.017</v>
      </c>
      <c r="O718">
        <v>255.94300000000001</v>
      </c>
    </row>
    <row r="719" spans="1:15">
      <c r="A719">
        <v>719</v>
      </c>
      <c r="B719">
        <v>205.15899999999999</v>
      </c>
      <c r="C719">
        <v>184.08099999999999</v>
      </c>
      <c r="D719">
        <v>145.751</v>
      </c>
      <c r="E719">
        <v>146.691</v>
      </c>
      <c r="F719">
        <v>153.54900000000001</v>
      </c>
      <c r="G719">
        <v>158.40899999999999</v>
      </c>
      <c r="H719">
        <v>192.666</v>
      </c>
      <c r="I719">
        <v>212.761</v>
      </c>
      <c r="J719">
        <v>198.887</v>
      </c>
      <c r="K719">
        <v>204.31100000000001</v>
      </c>
      <c r="L719">
        <v>216.09800000000001</v>
      </c>
      <c r="M719">
        <v>186.786</v>
      </c>
      <c r="N719">
        <v>154.286</v>
      </c>
      <c r="O719">
        <v>255.15600000000001</v>
      </c>
    </row>
    <row r="720" spans="1:15">
      <c r="A720">
        <v>720</v>
      </c>
      <c r="B720">
        <v>204.36600000000001</v>
      </c>
      <c r="C720">
        <v>184.33699999999999</v>
      </c>
      <c r="D720">
        <v>145.34800000000001</v>
      </c>
      <c r="E720">
        <v>146.62700000000001</v>
      </c>
      <c r="F720">
        <v>153.22900000000001</v>
      </c>
      <c r="G720">
        <v>156.97800000000001</v>
      </c>
      <c r="H720">
        <v>192.63399999999999</v>
      </c>
      <c r="I720">
        <v>212.84200000000001</v>
      </c>
      <c r="J720">
        <v>198.26</v>
      </c>
      <c r="K720">
        <v>205.37799999999999</v>
      </c>
      <c r="L720">
        <v>215.27500000000001</v>
      </c>
      <c r="M720">
        <v>186.18199999999999</v>
      </c>
      <c r="N720">
        <v>153.535</v>
      </c>
      <c r="O720">
        <v>255.571</v>
      </c>
    </row>
    <row r="721" spans="1:15">
      <c r="A721">
        <v>721</v>
      </c>
      <c r="B721">
        <v>204.13499999999999</v>
      </c>
      <c r="C721">
        <v>182.93299999999999</v>
      </c>
      <c r="D721">
        <v>145.17699999999999</v>
      </c>
      <c r="E721">
        <v>146.41800000000001</v>
      </c>
      <c r="F721">
        <v>152.83000000000001</v>
      </c>
      <c r="G721">
        <v>158.321</v>
      </c>
      <c r="H721">
        <v>193.55199999999999</v>
      </c>
      <c r="I721">
        <v>212.91200000000001</v>
      </c>
      <c r="J721">
        <v>199.529</v>
      </c>
      <c r="K721">
        <v>204.11699999999999</v>
      </c>
      <c r="L721">
        <v>215.708</v>
      </c>
      <c r="M721">
        <v>186.42500000000001</v>
      </c>
      <c r="N721">
        <v>153.172</v>
      </c>
      <c r="O721">
        <v>255.03200000000001</v>
      </c>
    </row>
    <row r="722" spans="1:15">
      <c r="A722">
        <v>722</v>
      </c>
      <c r="B722">
        <v>204.042</v>
      </c>
      <c r="C722">
        <v>183.20400000000001</v>
      </c>
      <c r="D722">
        <v>145.51</v>
      </c>
      <c r="E722">
        <v>147.03800000000001</v>
      </c>
      <c r="F722">
        <v>152.124</v>
      </c>
      <c r="G722">
        <v>158.11699999999999</v>
      </c>
      <c r="H722">
        <v>192.51300000000001</v>
      </c>
      <c r="I722">
        <v>212.45699999999999</v>
      </c>
      <c r="J722">
        <v>198.809</v>
      </c>
      <c r="K722">
        <v>203.11600000000001</v>
      </c>
      <c r="L722">
        <v>215.404</v>
      </c>
      <c r="M722">
        <v>185.48599999999999</v>
      </c>
      <c r="N722">
        <v>152.97200000000001</v>
      </c>
      <c r="O722">
        <v>255.06800000000001</v>
      </c>
    </row>
    <row r="723" spans="1:15">
      <c r="A723">
        <v>723</v>
      </c>
      <c r="B723">
        <v>203.929</v>
      </c>
      <c r="C723">
        <v>183.12200000000001</v>
      </c>
      <c r="D723">
        <v>145.07300000000001</v>
      </c>
      <c r="E723">
        <v>146.25</v>
      </c>
      <c r="F723">
        <v>152.869</v>
      </c>
      <c r="G723">
        <v>157.535</v>
      </c>
      <c r="H723">
        <v>193.08799999999999</v>
      </c>
      <c r="I723">
        <v>212.02099999999999</v>
      </c>
      <c r="J723">
        <v>197.91300000000001</v>
      </c>
      <c r="K723">
        <v>203.35499999999999</v>
      </c>
      <c r="L723">
        <v>215.47499999999999</v>
      </c>
      <c r="M723">
        <v>185.559</v>
      </c>
      <c r="N723">
        <v>153.15100000000001</v>
      </c>
      <c r="O723">
        <v>253.54599999999999</v>
      </c>
    </row>
    <row r="724" spans="1:15">
      <c r="A724">
        <v>724</v>
      </c>
      <c r="B724">
        <v>204.67500000000001</v>
      </c>
      <c r="C724">
        <v>182.64500000000001</v>
      </c>
      <c r="D724">
        <v>145.52099999999999</v>
      </c>
      <c r="E724">
        <v>146.44399999999999</v>
      </c>
      <c r="F724">
        <v>152.93199999999999</v>
      </c>
      <c r="G724">
        <v>158.149</v>
      </c>
      <c r="H724">
        <v>192.25399999999999</v>
      </c>
      <c r="I724">
        <v>212.14500000000001</v>
      </c>
      <c r="J724">
        <v>199.22200000000001</v>
      </c>
      <c r="K724">
        <v>202.953</v>
      </c>
      <c r="L724">
        <v>215.03399999999999</v>
      </c>
      <c r="M724">
        <v>185.58799999999999</v>
      </c>
      <c r="N724">
        <v>153.60599999999999</v>
      </c>
      <c r="O724">
        <v>254.631</v>
      </c>
    </row>
    <row r="725" spans="1:15">
      <c r="A725">
        <v>725</v>
      </c>
      <c r="B725">
        <v>203.208</v>
      </c>
      <c r="C725">
        <v>182.71</v>
      </c>
      <c r="D725">
        <v>145.249</v>
      </c>
      <c r="E725">
        <v>147.28200000000001</v>
      </c>
      <c r="F725">
        <v>152.24</v>
      </c>
      <c r="G725">
        <v>158.691</v>
      </c>
      <c r="H725">
        <v>193.126</v>
      </c>
      <c r="I725">
        <v>211.179</v>
      </c>
      <c r="J725">
        <v>199.261</v>
      </c>
      <c r="K725">
        <v>203.92599999999999</v>
      </c>
      <c r="L725">
        <v>215.01499999999999</v>
      </c>
      <c r="M725">
        <v>185.25700000000001</v>
      </c>
      <c r="N725">
        <v>153.666</v>
      </c>
      <c r="O725">
        <v>254.761</v>
      </c>
    </row>
    <row r="726" spans="1:15">
      <c r="A726">
        <v>726</v>
      </c>
      <c r="B726">
        <v>203.49600000000001</v>
      </c>
      <c r="C726">
        <v>182.84200000000001</v>
      </c>
      <c r="D726">
        <v>144.52000000000001</v>
      </c>
      <c r="E726">
        <v>146.321</v>
      </c>
      <c r="F726">
        <v>153.40199999999999</v>
      </c>
      <c r="G726">
        <v>158.017</v>
      </c>
      <c r="H726">
        <v>193.61199999999999</v>
      </c>
      <c r="I726">
        <v>212.94800000000001</v>
      </c>
      <c r="J726">
        <v>198.673</v>
      </c>
      <c r="K726">
        <v>203.899</v>
      </c>
      <c r="L726">
        <v>214.51</v>
      </c>
      <c r="M726">
        <v>185.499</v>
      </c>
      <c r="N726">
        <v>153.721</v>
      </c>
      <c r="O726">
        <v>253.27199999999999</v>
      </c>
    </row>
    <row r="727" spans="1:15">
      <c r="A727">
        <v>727</v>
      </c>
      <c r="B727">
        <v>203.684</v>
      </c>
      <c r="C727">
        <v>181.88399999999999</v>
      </c>
      <c r="D727">
        <v>144.71899999999999</v>
      </c>
      <c r="E727">
        <v>146.58099999999999</v>
      </c>
      <c r="F727">
        <v>152.88800000000001</v>
      </c>
      <c r="G727">
        <v>157.577</v>
      </c>
      <c r="H727">
        <v>193.34399999999999</v>
      </c>
      <c r="I727">
        <v>212.30199999999999</v>
      </c>
      <c r="J727">
        <v>198.59899999999999</v>
      </c>
      <c r="K727">
        <v>202.91900000000001</v>
      </c>
      <c r="L727">
        <v>214.51499999999999</v>
      </c>
      <c r="M727">
        <v>185.29</v>
      </c>
      <c r="N727">
        <v>153.61199999999999</v>
      </c>
      <c r="O727">
        <v>253.36199999999999</v>
      </c>
    </row>
    <row r="728" spans="1:15">
      <c r="A728">
        <v>728</v>
      </c>
      <c r="B728">
        <v>203.90100000000001</v>
      </c>
      <c r="C728">
        <v>181.93</v>
      </c>
      <c r="D728">
        <v>144.95699999999999</v>
      </c>
      <c r="E728">
        <v>146.04300000000001</v>
      </c>
      <c r="F728">
        <v>151.43600000000001</v>
      </c>
      <c r="G728">
        <v>158.422</v>
      </c>
      <c r="H728">
        <v>192.47800000000001</v>
      </c>
      <c r="I728">
        <v>213.02</v>
      </c>
      <c r="J728">
        <v>198.828</v>
      </c>
      <c r="K728">
        <v>203.46199999999999</v>
      </c>
      <c r="L728">
        <v>214.52199999999999</v>
      </c>
      <c r="M728">
        <v>185.66900000000001</v>
      </c>
      <c r="N728">
        <v>153.923</v>
      </c>
      <c r="O728">
        <v>252.54499999999999</v>
      </c>
    </row>
    <row r="729" spans="1:15">
      <c r="A729">
        <v>729</v>
      </c>
      <c r="B729">
        <v>204.494</v>
      </c>
      <c r="C729">
        <v>181.25700000000001</v>
      </c>
      <c r="D729">
        <v>145.197</v>
      </c>
      <c r="E729">
        <v>146.78899999999999</v>
      </c>
      <c r="F729">
        <v>152.14699999999999</v>
      </c>
      <c r="G729">
        <v>157.91499999999999</v>
      </c>
      <c r="H729">
        <v>192.79499999999999</v>
      </c>
      <c r="I729">
        <v>212.90799999999999</v>
      </c>
      <c r="J729">
        <v>198.828</v>
      </c>
      <c r="K729">
        <v>202.94300000000001</v>
      </c>
      <c r="L729">
        <v>213.346</v>
      </c>
      <c r="M729">
        <v>185.851</v>
      </c>
      <c r="N729">
        <v>153.011</v>
      </c>
      <c r="O729">
        <v>251.95699999999999</v>
      </c>
    </row>
    <row r="730" spans="1:15">
      <c r="A730">
        <v>730</v>
      </c>
      <c r="B730">
        <v>202.40899999999999</v>
      </c>
      <c r="C730">
        <v>181.72300000000001</v>
      </c>
      <c r="D730">
        <v>145.23599999999999</v>
      </c>
      <c r="E730">
        <v>146.16999999999999</v>
      </c>
      <c r="F730">
        <v>151.661</v>
      </c>
      <c r="G730">
        <v>157.26</v>
      </c>
      <c r="H730">
        <v>192.42</v>
      </c>
      <c r="I730">
        <v>211.97499999999999</v>
      </c>
      <c r="J730">
        <v>198.98</v>
      </c>
      <c r="K730">
        <v>203.58099999999999</v>
      </c>
      <c r="L730">
        <v>213.715</v>
      </c>
      <c r="M730">
        <v>185.57</v>
      </c>
      <c r="N730">
        <v>153.90600000000001</v>
      </c>
      <c r="O730">
        <v>251.524</v>
      </c>
    </row>
    <row r="731" spans="1:15">
      <c r="A731">
        <v>731</v>
      </c>
      <c r="B731">
        <v>202.876</v>
      </c>
      <c r="C731">
        <v>179.89</v>
      </c>
      <c r="D731">
        <v>145.40100000000001</v>
      </c>
      <c r="E731">
        <v>146.71600000000001</v>
      </c>
      <c r="F731">
        <v>152.50399999999999</v>
      </c>
      <c r="G731">
        <v>158.78100000000001</v>
      </c>
      <c r="H731">
        <v>192.536</v>
      </c>
      <c r="I731">
        <v>212.00800000000001</v>
      </c>
      <c r="J731">
        <v>198.58199999999999</v>
      </c>
      <c r="K731">
        <v>204.416</v>
      </c>
      <c r="L731">
        <v>214.608</v>
      </c>
      <c r="M731">
        <v>184.184</v>
      </c>
      <c r="N731">
        <v>153.50299999999999</v>
      </c>
      <c r="O731">
        <v>252.239</v>
      </c>
    </row>
    <row r="732" spans="1:15">
      <c r="A732">
        <v>732</v>
      </c>
      <c r="B732">
        <v>202.232</v>
      </c>
      <c r="C732">
        <v>179.89099999999999</v>
      </c>
      <c r="D732">
        <v>143.85300000000001</v>
      </c>
      <c r="E732">
        <v>146.81</v>
      </c>
      <c r="F732">
        <v>152.13399999999999</v>
      </c>
      <c r="G732">
        <v>157.792</v>
      </c>
      <c r="H732">
        <v>191.85599999999999</v>
      </c>
      <c r="I732">
        <v>212.58</v>
      </c>
      <c r="J732">
        <v>198.82400000000001</v>
      </c>
      <c r="K732">
        <v>203.28899999999999</v>
      </c>
      <c r="L732">
        <v>213.666</v>
      </c>
      <c r="M732">
        <v>185.89500000000001</v>
      </c>
      <c r="N732">
        <v>152.88399999999999</v>
      </c>
      <c r="O732">
        <v>251.39699999999999</v>
      </c>
    </row>
    <row r="733" spans="1:15">
      <c r="A733">
        <v>733</v>
      </c>
      <c r="B733">
        <v>201.19300000000001</v>
      </c>
      <c r="C733">
        <v>180.34899999999999</v>
      </c>
      <c r="D733">
        <v>145.251</v>
      </c>
      <c r="E733">
        <v>146.613</v>
      </c>
      <c r="F733">
        <v>152.03800000000001</v>
      </c>
      <c r="G733">
        <v>158.62200000000001</v>
      </c>
      <c r="H733">
        <v>193.095</v>
      </c>
      <c r="I733">
        <v>212.411</v>
      </c>
      <c r="J733">
        <v>198.751</v>
      </c>
      <c r="K733">
        <v>203.38</v>
      </c>
      <c r="L733">
        <v>214.803</v>
      </c>
      <c r="M733">
        <v>185.00700000000001</v>
      </c>
      <c r="N733">
        <v>153.65100000000001</v>
      </c>
      <c r="O733">
        <v>252.20400000000001</v>
      </c>
    </row>
    <row r="734" spans="1:15">
      <c r="A734">
        <v>734</v>
      </c>
      <c r="B734">
        <v>201.17</v>
      </c>
      <c r="C734">
        <v>179.066</v>
      </c>
      <c r="D734">
        <v>145.471</v>
      </c>
      <c r="E734">
        <v>146.01499999999999</v>
      </c>
      <c r="F734">
        <v>151.404</v>
      </c>
      <c r="G734">
        <v>157.37299999999999</v>
      </c>
      <c r="H734">
        <v>191.69399999999999</v>
      </c>
      <c r="I734">
        <v>212.453</v>
      </c>
      <c r="J734">
        <v>198.69800000000001</v>
      </c>
      <c r="K734">
        <v>204.131</v>
      </c>
      <c r="L734">
        <v>213.595</v>
      </c>
      <c r="M734">
        <v>183.93899999999999</v>
      </c>
      <c r="N734">
        <v>152.40600000000001</v>
      </c>
      <c r="O734">
        <v>253.46600000000001</v>
      </c>
    </row>
    <row r="735" spans="1:15">
      <c r="A735">
        <v>735</v>
      </c>
      <c r="B735">
        <v>201.35499999999999</v>
      </c>
      <c r="C735">
        <v>179.26400000000001</v>
      </c>
      <c r="D735">
        <v>144.72999999999999</v>
      </c>
      <c r="E735">
        <v>146.035</v>
      </c>
      <c r="F735">
        <v>151.649</v>
      </c>
      <c r="G735">
        <v>157.542</v>
      </c>
      <c r="H735">
        <v>192.46100000000001</v>
      </c>
      <c r="I735">
        <v>212.154</v>
      </c>
      <c r="J735">
        <v>198.43899999999999</v>
      </c>
      <c r="K735">
        <v>203.08</v>
      </c>
      <c r="L735">
        <v>213.04499999999999</v>
      </c>
      <c r="M735">
        <v>185.24700000000001</v>
      </c>
      <c r="N735">
        <v>153.239</v>
      </c>
      <c r="O735">
        <v>252.38800000000001</v>
      </c>
    </row>
    <row r="736" spans="1:15">
      <c r="A736">
        <v>736</v>
      </c>
      <c r="B736">
        <v>201.22800000000001</v>
      </c>
      <c r="C736">
        <v>179.44800000000001</v>
      </c>
      <c r="D736">
        <v>144.79499999999999</v>
      </c>
      <c r="E736">
        <v>146.00399999999999</v>
      </c>
      <c r="F736">
        <v>151.54300000000001</v>
      </c>
      <c r="G736">
        <v>158.21</v>
      </c>
      <c r="H736">
        <v>192.63</v>
      </c>
      <c r="I736">
        <v>210.29599999999999</v>
      </c>
      <c r="J736">
        <v>199.577</v>
      </c>
      <c r="K736">
        <v>203.476</v>
      </c>
      <c r="L736">
        <v>213.12700000000001</v>
      </c>
      <c r="M736">
        <v>185.68700000000001</v>
      </c>
      <c r="N736">
        <v>153.404</v>
      </c>
      <c r="O736">
        <v>251.84899999999999</v>
      </c>
    </row>
    <row r="737" spans="1:15">
      <c r="A737">
        <v>737</v>
      </c>
      <c r="B737">
        <v>200.529</v>
      </c>
      <c r="C737">
        <v>179.321</v>
      </c>
      <c r="D737">
        <v>145.44800000000001</v>
      </c>
      <c r="E737">
        <v>146.43</v>
      </c>
      <c r="F737">
        <v>151.91900000000001</v>
      </c>
      <c r="G737">
        <v>157.642</v>
      </c>
      <c r="H737">
        <v>192.42500000000001</v>
      </c>
      <c r="I737">
        <v>211.61600000000001</v>
      </c>
      <c r="J737">
        <v>198.31800000000001</v>
      </c>
      <c r="K737">
        <v>202.983</v>
      </c>
      <c r="L737">
        <v>215.15600000000001</v>
      </c>
      <c r="M737">
        <v>184.83799999999999</v>
      </c>
      <c r="N737">
        <v>153.47999999999999</v>
      </c>
      <c r="O737">
        <v>252.215</v>
      </c>
    </row>
    <row r="738" spans="1:15">
      <c r="A738">
        <v>738</v>
      </c>
      <c r="B738">
        <v>201.29900000000001</v>
      </c>
      <c r="C738">
        <v>179.45400000000001</v>
      </c>
      <c r="D738">
        <v>144.59100000000001</v>
      </c>
      <c r="E738">
        <v>146.30000000000001</v>
      </c>
      <c r="F738">
        <v>151.679</v>
      </c>
      <c r="G738">
        <v>157.904</v>
      </c>
      <c r="H738">
        <v>192.21100000000001</v>
      </c>
      <c r="I738">
        <v>211.08199999999999</v>
      </c>
      <c r="J738">
        <v>198.017</v>
      </c>
      <c r="K738">
        <v>203.60599999999999</v>
      </c>
      <c r="L738">
        <v>213.75700000000001</v>
      </c>
      <c r="M738">
        <v>185.13399999999999</v>
      </c>
      <c r="N738">
        <v>152.02799999999999</v>
      </c>
      <c r="O738">
        <v>252.77199999999999</v>
      </c>
    </row>
    <row r="739" spans="1:15">
      <c r="A739">
        <v>739</v>
      </c>
      <c r="B739">
        <v>200.501</v>
      </c>
      <c r="C739">
        <v>177.79900000000001</v>
      </c>
      <c r="D739">
        <v>144.327</v>
      </c>
      <c r="E739">
        <v>146.55699999999999</v>
      </c>
      <c r="F739">
        <v>151.351</v>
      </c>
      <c r="G739">
        <v>158.35900000000001</v>
      </c>
      <c r="H739">
        <v>191.87799999999999</v>
      </c>
      <c r="I739">
        <v>211.696</v>
      </c>
      <c r="J739">
        <v>200.45699999999999</v>
      </c>
      <c r="K739">
        <v>202.70500000000001</v>
      </c>
      <c r="L739">
        <v>215.81399999999999</v>
      </c>
      <c r="M739">
        <v>184.74700000000001</v>
      </c>
      <c r="N739">
        <v>153.22499999999999</v>
      </c>
      <c r="O739">
        <v>251.73699999999999</v>
      </c>
    </row>
    <row r="740" spans="1:15">
      <c r="A740">
        <v>740</v>
      </c>
      <c r="B740">
        <v>202.81100000000001</v>
      </c>
      <c r="C740">
        <v>178.98699999999999</v>
      </c>
      <c r="D740">
        <v>144.721</v>
      </c>
      <c r="E740">
        <v>146.774</v>
      </c>
      <c r="F740">
        <v>151.619</v>
      </c>
      <c r="G740">
        <v>156.93199999999999</v>
      </c>
      <c r="H740">
        <v>192.88800000000001</v>
      </c>
      <c r="I740">
        <v>211.32</v>
      </c>
      <c r="J740">
        <v>201.68600000000001</v>
      </c>
      <c r="K740">
        <v>202.934</v>
      </c>
      <c r="L740">
        <v>214.97200000000001</v>
      </c>
      <c r="M740">
        <v>185.363</v>
      </c>
      <c r="N740">
        <v>152.54599999999999</v>
      </c>
      <c r="O740">
        <v>252.214</v>
      </c>
    </row>
    <row r="741" spans="1:15">
      <c r="A741">
        <v>741</v>
      </c>
      <c r="B741">
        <v>199.08</v>
      </c>
      <c r="C741">
        <v>179.56100000000001</v>
      </c>
      <c r="D741">
        <v>144.608</v>
      </c>
      <c r="E741">
        <v>146.43299999999999</v>
      </c>
      <c r="F741">
        <v>151.03399999999999</v>
      </c>
      <c r="G741">
        <v>158.446</v>
      </c>
      <c r="H741">
        <v>192.09800000000001</v>
      </c>
      <c r="I741">
        <v>212.94300000000001</v>
      </c>
      <c r="J741">
        <v>202.999</v>
      </c>
      <c r="K741">
        <v>202.47900000000001</v>
      </c>
      <c r="L741">
        <v>215.011</v>
      </c>
      <c r="M741">
        <v>184.83799999999999</v>
      </c>
      <c r="N741">
        <v>153.47900000000001</v>
      </c>
      <c r="O741">
        <v>252.482</v>
      </c>
    </row>
    <row r="742" spans="1:15">
      <c r="A742">
        <v>742</v>
      </c>
      <c r="B742">
        <v>199.376</v>
      </c>
      <c r="C742">
        <v>181.01</v>
      </c>
      <c r="D742">
        <v>144.44300000000001</v>
      </c>
      <c r="E742">
        <v>146.16499999999999</v>
      </c>
      <c r="F742">
        <v>151.63300000000001</v>
      </c>
      <c r="G742">
        <v>157.11000000000001</v>
      </c>
      <c r="H742">
        <v>191.148</v>
      </c>
      <c r="I742">
        <v>212.16499999999999</v>
      </c>
      <c r="J742">
        <v>203.179</v>
      </c>
      <c r="K742">
        <v>203.12799999999999</v>
      </c>
      <c r="L742">
        <v>214.673</v>
      </c>
      <c r="M742">
        <v>185.22300000000001</v>
      </c>
      <c r="N742">
        <v>153.071</v>
      </c>
      <c r="O742">
        <v>252.21899999999999</v>
      </c>
    </row>
    <row r="743" spans="1:15">
      <c r="A743">
        <v>743</v>
      </c>
      <c r="B743">
        <v>201.274</v>
      </c>
      <c r="C743">
        <v>181.244</v>
      </c>
      <c r="D743">
        <v>144.65100000000001</v>
      </c>
      <c r="E743">
        <v>146.261</v>
      </c>
      <c r="F743">
        <v>150.929</v>
      </c>
      <c r="G743">
        <v>157.49199999999999</v>
      </c>
      <c r="H743">
        <v>191.66900000000001</v>
      </c>
      <c r="I743">
        <v>211.37200000000001</v>
      </c>
      <c r="J743">
        <v>202.68299999999999</v>
      </c>
      <c r="K743">
        <v>202.566</v>
      </c>
      <c r="L743">
        <v>214.23599999999999</v>
      </c>
      <c r="M743">
        <v>184.965</v>
      </c>
      <c r="N743">
        <v>153.10900000000001</v>
      </c>
      <c r="O743">
        <v>251.62</v>
      </c>
    </row>
    <row r="744" spans="1:15">
      <c r="A744">
        <v>744</v>
      </c>
      <c r="B744">
        <v>200.398</v>
      </c>
      <c r="C744">
        <v>180.48500000000001</v>
      </c>
      <c r="D744">
        <v>144.376</v>
      </c>
      <c r="E744">
        <v>146.54599999999999</v>
      </c>
      <c r="F744">
        <v>151.714</v>
      </c>
      <c r="G744">
        <v>157.87299999999999</v>
      </c>
      <c r="H744">
        <v>192.239</v>
      </c>
      <c r="I744">
        <v>211.20699999999999</v>
      </c>
      <c r="J744">
        <v>203.43899999999999</v>
      </c>
      <c r="K744">
        <v>203.60499999999999</v>
      </c>
      <c r="L744">
        <v>214.53100000000001</v>
      </c>
      <c r="M744">
        <v>183.858</v>
      </c>
      <c r="N744">
        <v>152.69800000000001</v>
      </c>
      <c r="O744">
        <v>251.48699999999999</v>
      </c>
    </row>
    <row r="745" spans="1:15">
      <c r="A745">
        <v>745</v>
      </c>
      <c r="B745">
        <v>200.47200000000001</v>
      </c>
      <c r="C745">
        <v>180.828</v>
      </c>
      <c r="D745">
        <v>143.989</v>
      </c>
      <c r="E745">
        <v>146.07499999999999</v>
      </c>
      <c r="F745">
        <v>149.964</v>
      </c>
      <c r="G745">
        <v>157.46600000000001</v>
      </c>
      <c r="H745">
        <v>191.46799999999999</v>
      </c>
      <c r="I745">
        <v>211.77799999999999</v>
      </c>
      <c r="J745">
        <v>203.77799999999999</v>
      </c>
      <c r="K745">
        <v>202.941</v>
      </c>
      <c r="L745">
        <v>215.57499999999999</v>
      </c>
      <c r="M745">
        <v>183.904</v>
      </c>
      <c r="N745">
        <v>152.54300000000001</v>
      </c>
      <c r="O745">
        <v>249.87200000000001</v>
      </c>
    </row>
    <row r="746" spans="1:15">
      <c r="A746">
        <v>746</v>
      </c>
      <c r="B746">
        <v>200.48</v>
      </c>
      <c r="C746">
        <v>181.214</v>
      </c>
      <c r="D746">
        <v>144.52500000000001</v>
      </c>
      <c r="E746">
        <v>146.00399999999999</v>
      </c>
      <c r="F746">
        <v>151.267</v>
      </c>
      <c r="G746">
        <v>158.131</v>
      </c>
      <c r="H746">
        <v>190.69800000000001</v>
      </c>
      <c r="I746">
        <v>211.08199999999999</v>
      </c>
      <c r="J746">
        <v>203.654</v>
      </c>
      <c r="K746">
        <v>203.339</v>
      </c>
      <c r="L746">
        <v>213.274</v>
      </c>
      <c r="M746">
        <v>184.78800000000001</v>
      </c>
      <c r="N746">
        <v>152.24600000000001</v>
      </c>
      <c r="O746">
        <v>250.88300000000001</v>
      </c>
    </row>
    <row r="747" spans="1:15">
      <c r="A747">
        <v>747</v>
      </c>
      <c r="B747">
        <v>201.018</v>
      </c>
      <c r="C747">
        <v>182.12700000000001</v>
      </c>
      <c r="D747">
        <v>143.91300000000001</v>
      </c>
      <c r="E747">
        <v>145.387</v>
      </c>
      <c r="F747">
        <v>151.39400000000001</v>
      </c>
      <c r="G747">
        <v>157.68600000000001</v>
      </c>
      <c r="H747">
        <v>191.59200000000001</v>
      </c>
      <c r="I747">
        <v>210.87700000000001</v>
      </c>
      <c r="J747">
        <v>203.82400000000001</v>
      </c>
      <c r="K747">
        <v>202.387</v>
      </c>
      <c r="L747">
        <v>214.119</v>
      </c>
      <c r="M747">
        <v>185.161</v>
      </c>
      <c r="N747">
        <v>152.577</v>
      </c>
      <c r="O747">
        <v>248.62200000000001</v>
      </c>
    </row>
    <row r="748" spans="1:15">
      <c r="A748">
        <v>748</v>
      </c>
      <c r="B748">
        <v>199.536</v>
      </c>
      <c r="C748">
        <v>180.43899999999999</v>
      </c>
      <c r="D748">
        <v>144.863</v>
      </c>
      <c r="E748">
        <v>145.78200000000001</v>
      </c>
      <c r="F748">
        <v>151.30699999999999</v>
      </c>
      <c r="G748">
        <v>158.05600000000001</v>
      </c>
      <c r="H748">
        <v>191.53100000000001</v>
      </c>
      <c r="I748">
        <v>210.99700000000001</v>
      </c>
      <c r="J748">
        <v>203.239</v>
      </c>
      <c r="K748">
        <v>201.554</v>
      </c>
      <c r="L748">
        <v>214.57</v>
      </c>
      <c r="M748">
        <v>183.52799999999999</v>
      </c>
      <c r="N748">
        <v>153.16200000000001</v>
      </c>
      <c r="O748">
        <v>249.62200000000001</v>
      </c>
    </row>
    <row r="749" spans="1:15">
      <c r="A749">
        <v>749</v>
      </c>
      <c r="B749">
        <v>199.82300000000001</v>
      </c>
      <c r="C749">
        <v>181.37200000000001</v>
      </c>
      <c r="D749">
        <v>144.011</v>
      </c>
      <c r="E749">
        <v>145.52099999999999</v>
      </c>
      <c r="F749">
        <v>150.119</v>
      </c>
      <c r="G749">
        <v>157.36600000000001</v>
      </c>
      <c r="H749">
        <v>192.06</v>
      </c>
      <c r="I749">
        <v>210.53100000000001</v>
      </c>
      <c r="J749">
        <v>202.83500000000001</v>
      </c>
      <c r="K749">
        <v>202.34100000000001</v>
      </c>
      <c r="L749">
        <v>214.50399999999999</v>
      </c>
      <c r="M749">
        <v>185.047</v>
      </c>
      <c r="N749">
        <v>152.011</v>
      </c>
      <c r="O749">
        <v>248.42699999999999</v>
      </c>
    </row>
    <row r="750" spans="1:15">
      <c r="A750">
        <v>750</v>
      </c>
      <c r="B750">
        <v>198.779</v>
      </c>
      <c r="C750">
        <v>179.70699999999999</v>
      </c>
      <c r="D750">
        <v>144.535</v>
      </c>
      <c r="E750">
        <v>146.78399999999999</v>
      </c>
      <c r="F750">
        <v>151.267</v>
      </c>
      <c r="G750">
        <v>156.57400000000001</v>
      </c>
      <c r="H750">
        <v>191.46600000000001</v>
      </c>
      <c r="I750">
        <v>211.91499999999999</v>
      </c>
      <c r="J750">
        <v>202.57</v>
      </c>
      <c r="K750">
        <v>202.154</v>
      </c>
      <c r="L750">
        <v>213.88</v>
      </c>
      <c r="M750">
        <v>184.964</v>
      </c>
      <c r="N750">
        <v>152.77099999999999</v>
      </c>
      <c r="O750">
        <v>249.268</v>
      </c>
    </row>
    <row r="751" spans="1:15">
      <c r="A751">
        <v>751</v>
      </c>
      <c r="B751">
        <v>198.63800000000001</v>
      </c>
      <c r="C751">
        <v>180.321</v>
      </c>
      <c r="D751">
        <v>143.98699999999999</v>
      </c>
      <c r="E751">
        <v>146.024</v>
      </c>
      <c r="F751">
        <v>150.49700000000001</v>
      </c>
      <c r="G751">
        <v>157.40100000000001</v>
      </c>
      <c r="H751">
        <v>191.297</v>
      </c>
      <c r="I751">
        <v>210.65799999999999</v>
      </c>
      <c r="J751">
        <v>203.02099999999999</v>
      </c>
      <c r="K751">
        <v>202.137</v>
      </c>
      <c r="L751">
        <v>215.32300000000001</v>
      </c>
      <c r="M751">
        <v>185.59899999999999</v>
      </c>
      <c r="N751">
        <v>152.423</v>
      </c>
      <c r="O751">
        <v>248.898</v>
      </c>
    </row>
    <row r="752" spans="1:15">
      <c r="A752">
        <v>752</v>
      </c>
      <c r="B752">
        <v>198.54</v>
      </c>
      <c r="C752">
        <v>180.33</v>
      </c>
      <c r="D752">
        <v>144.33500000000001</v>
      </c>
      <c r="E752">
        <v>146.13499999999999</v>
      </c>
      <c r="F752">
        <v>151.26400000000001</v>
      </c>
      <c r="G752">
        <v>157.029</v>
      </c>
      <c r="H752">
        <v>190.49299999999999</v>
      </c>
      <c r="I752">
        <v>210.64099999999999</v>
      </c>
      <c r="J752">
        <v>201.52699999999999</v>
      </c>
      <c r="K752">
        <v>202.11699999999999</v>
      </c>
      <c r="L752">
        <v>214.09899999999999</v>
      </c>
      <c r="M752">
        <v>183.274</v>
      </c>
      <c r="N752">
        <v>152.55699999999999</v>
      </c>
      <c r="O752">
        <v>249.964</v>
      </c>
    </row>
    <row r="753" spans="1:15">
      <c r="A753">
        <v>753</v>
      </c>
      <c r="B753">
        <v>198.54300000000001</v>
      </c>
      <c r="C753">
        <v>179.27199999999999</v>
      </c>
      <c r="D753">
        <v>144.309</v>
      </c>
      <c r="E753">
        <v>146.23699999999999</v>
      </c>
      <c r="F753">
        <v>151.102</v>
      </c>
      <c r="G753">
        <v>157.358</v>
      </c>
      <c r="H753">
        <v>190.71199999999999</v>
      </c>
      <c r="I753">
        <v>210.37700000000001</v>
      </c>
      <c r="J753">
        <v>203.37299999999999</v>
      </c>
      <c r="K753">
        <v>202.12</v>
      </c>
      <c r="L753">
        <v>214.12299999999999</v>
      </c>
      <c r="M753">
        <v>183.77</v>
      </c>
      <c r="N753">
        <v>152.32</v>
      </c>
      <c r="O753">
        <v>250.79599999999999</v>
      </c>
    </row>
    <row r="754" spans="1:15">
      <c r="A754">
        <v>754</v>
      </c>
      <c r="B754">
        <v>198.46799999999999</v>
      </c>
      <c r="C754">
        <v>179.82400000000001</v>
      </c>
      <c r="D754">
        <v>144.26</v>
      </c>
      <c r="E754">
        <v>146.042</v>
      </c>
      <c r="F754">
        <v>149.869</v>
      </c>
      <c r="G754">
        <v>157.846</v>
      </c>
      <c r="H754">
        <v>190.76499999999999</v>
      </c>
      <c r="I754">
        <v>209.97800000000001</v>
      </c>
      <c r="J754">
        <v>202.88</v>
      </c>
      <c r="K754">
        <v>202.62799999999999</v>
      </c>
      <c r="L754">
        <v>214.88</v>
      </c>
      <c r="M754">
        <v>184.03200000000001</v>
      </c>
      <c r="N754">
        <v>151.93899999999999</v>
      </c>
      <c r="O754">
        <v>251.30600000000001</v>
      </c>
    </row>
    <row r="755" spans="1:15">
      <c r="A755">
        <v>755</v>
      </c>
      <c r="B755">
        <v>198.285</v>
      </c>
      <c r="C755">
        <v>178.358</v>
      </c>
      <c r="D755">
        <v>143.208</v>
      </c>
      <c r="E755">
        <v>145.08199999999999</v>
      </c>
      <c r="F755">
        <v>150.23500000000001</v>
      </c>
      <c r="G755">
        <v>156.47900000000001</v>
      </c>
      <c r="H755">
        <v>192.18299999999999</v>
      </c>
      <c r="I755">
        <v>211.471</v>
      </c>
      <c r="J755">
        <v>202.15100000000001</v>
      </c>
      <c r="K755">
        <v>201.852</v>
      </c>
      <c r="L755">
        <v>216.376</v>
      </c>
      <c r="M755">
        <v>185.38499999999999</v>
      </c>
      <c r="N755">
        <v>152.828</v>
      </c>
      <c r="O755">
        <v>251.666</v>
      </c>
    </row>
    <row r="756" spans="1:15">
      <c r="A756">
        <v>756</v>
      </c>
      <c r="B756">
        <v>197.45699999999999</v>
      </c>
      <c r="C756">
        <v>178.65100000000001</v>
      </c>
      <c r="D756">
        <v>144.74199999999999</v>
      </c>
      <c r="E756">
        <v>145.631</v>
      </c>
      <c r="F756">
        <v>150.715</v>
      </c>
      <c r="G756">
        <v>157.47499999999999</v>
      </c>
      <c r="H756">
        <v>191.3</v>
      </c>
      <c r="I756">
        <v>211.98699999999999</v>
      </c>
      <c r="J756">
        <v>201.346</v>
      </c>
      <c r="K756">
        <v>201.91200000000001</v>
      </c>
      <c r="L756">
        <v>214.43299999999999</v>
      </c>
      <c r="M756">
        <v>184.41200000000001</v>
      </c>
      <c r="N756">
        <v>152.29499999999999</v>
      </c>
      <c r="O756">
        <v>250.82300000000001</v>
      </c>
    </row>
    <row r="757" spans="1:15">
      <c r="A757">
        <v>757</v>
      </c>
      <c r="B757">
        <v>197.20099999999999</v>
      </c>
      <c r="C757">
        <v>178.78399999999999</v>
      </c>
      <c r="D757">
        <v>143.82499999999999</v>
      </c>
      <c r="E757">
        <v>145.80199999999999</v>
      </c>
      <c r="F757">
        <v>150.09800000000001</v>
      </c>
      <c r="G757">
        <v>157.30199999999999</v>
      </c>
      <c r="H757">
        <v>192.06100000000001</v>
      </c>
      <c r="I757">
        <v>210.446</v>
      </c>
      <c r="J757">
        <v>201.12700000000001</v>
      </c>
      <c r="K757">
        <v>202.85900000000001</v>
      </c>
      <c r="L757">
        <v>215.626</v>
      </c>
      <c r="M757">
        <v>184.76499999999999</v>
      </c>
      <c r="N757">
        <v>153.18700000000001</v>
      </c>
      <c r="O757">
        <v>250.12299999999999</v>
      </c>
    </row>
    <row r="758" spans="1:15">
      <c r="A758">
        <v>758</v>
      </c>
      <c r="B758">
        <v>198.11699999999999</v>
      </c>
      <c r="C758">
        <v>178.845</v>
      </c>
      <c r="D758">
        <v>144.67500000000001</v>
      </c>
      <c r="E758">
        <v>146.09100000000001</v>
      </c>
      <c r="F758">
        <v>150.81800000000001</v>
      </c>
      <c r="G758">
        <v>156.863</v>
      </c>
      <c r="H758">
        <v>191.72900000000001</v>
      </c>
      <c r="I758">
        <v>209.739</v>
      </c>
      <c r="J758">
        <v>201.20400000000001</v>
      </c>
      <c r="K758">
        <v>201.87700000000001</v>
      </c>
      <c r="L758">
        <v>213.91499999999999</v>
      </c>
      <c r="M758">
        <v>184.72499999999999</v>
      </c>
      <c r="N758">
        <v>152.226</v>
      </c>
      <c r="O758">
        <v>250.01300000000001</v>
      </c>
    </row>
    <row r="759" spans="1:15">
      <c r="A759">
        <v>759</v>
      </c>
      <c r="B759">
        <v>197.35499999999999</v>
      </c>
      <c r="C759">
        <v>177.363</v>
      </c>
      <c r="D759">
        <v>144.20400000000001</v>
      </c>
      <c r="E759">
        <v>146.226</v>
      </c>
      <c r="F759">
        <v>150.15100000000001</v>
      </c>
      <c r="G759">
        <v>157.46600000000001</v>
      </c>
      <c r="H759">
        <v>191.226</v>
      </c>
      <c r="I759">
        <v>210.52099999999999</v>
      </c>
      <c r="J759">
        <v>201.911</v>
      </c>
      <c r="K759">
        <v>202.328</v>
      </c>
      <c r="L759">
        <v>214.876</v>
      </c>
      <c r="M759">
        <v>184.72900000000001</v>
      </c>
      <c r="N759">
        <v>151.71</v>
      </c>
      <c r="O759">
        <v>249.29900000000001</v>
      </c>
    </row>
    <row r="760" spans="1:15">
      <c r="A760">
        <v>760</v>
      </c>
      <c r="B760">
        <v>198.054</v>
      </c>
      <c r="C760">
        <v>176.911</v>
      </c>
      <c r="D760">
        <v>143.785</v>
      </c>
      <c r="E760">
        <v>146.18899999999999</v>
      </c>
      <c r="F760">
        <v>150.04300000000001</v>
      </c>
      <c r="G760">
        <v>158.62</v>
      </c>
      <c r="H760">
        <v>190.517</v>
      </c>
      <c r="I760">
        <v>211.215</v>
      </c>
      <c r="J760">
        <v>201.529</v>
      </c>
      <c r="K760">
        <v>201.97900000000001</v>
      </c>
      <c r="L760">
        <v>214.52799999999999</v>
      </c>
      <c r="M760">
        <v>183.20099999999999</v>
      </c>
      <c r="N760">
        <v>152.749</v>
      </c>
      <c r="O760">
        <v>249.89</v>
      </c>
    </row>
    <row r="761" spans="1:15">
      <c r="A761">
        <v>761</v>
      </c>
      <c r="B761">
        <v>196.708</v>
      </c>
      <c r="C761">
        <v>177.739</v>
      </c>
      <c r="D761">
        <v>143.87</v>
      </c>
      <c r="E761">
        <v>145.86600000000001</v>
      </c>
      <c r="F761">
        <v>149.786</v>
      </c>
      <c r="G761">
        <v>157.691</v>
      </c>
      <c r="H761">
        <v>191.37799999999999</v>
      </c>
      <c r="I761">
        <v>210.345</v>
      </c>
      <c r="J761">
        <v>200.721</v>
      </c>
      <c r="K761">
        <v>201.53800000000001</v>
      </c>
      <c r="L761">
        <v>215.41300000000001</v>
      </c>
      <c r="M761">
        <v>184.45699999999999</v>
      </c>
      <c r="N761">
        <v>151.93600000000001</v>
      </c>
      <c r="O761">
        <v>251.50299999999999</v>
      </c>
    </row>
    <row r="762" spans="1:15">
      <c r="A762">
        <v>762</v>
      </c>
      <c r="B762">
        <v>197.15899999999999</v>
      </c>
      <c r="C762">
        <v>176.02699999999999</v>
      </c>
      <c r="D762">
        <v>143.68199999999999</v>
      </c>
      <c r="E762">
        <v>145.41999999999999</v>
      </c>
      <c r="F762">
        <v>150.21199999999999</v>
      </c>
      <c r="G762">
        <v>157.30600000000001</v>
      </c>
      <c r="H762">
        <v>191.458</v>
      </c>
      <c r="I762">
        <v>211.70400000000001</v>
      </c>
      <c r="J762">
        <v>201.28800000000001</v>
      </c>
      <c r="K762">
        <v>201.767</v>
      </c>
      <c r="L762">
        <v>215.21</v>
      </c>
      <c r="M762">
        <v>183.96600000000001</v>
      </c>
      <c r="N762">
        <v>152.124</v>
      </c>
      <c r="O762">
        <v>252.61600000000001</v>
      </c>
    </row>
    <row r="763" spans="1:15">
      <c r="A763">
        <v>763</v>
      </c>
      <c r="B763">
        <v>196.411</v>
      </c>
      <c r="C763">
        <v>176.75299999999999</v>
      </c>
      <c r="D763">
        <v>143.81700000000001</v>
      </c>
      <c r="E763">
        <v>146.447</v>
      </c>
      <c r="F763">
        <v>150.25299999999999</v>
      </c>
      <c r="G763">
        <v>157.99199999999999</v>
      </c>
      <c r="H763">
        <v>191.43600000000001</v>
      </c>
      <c r="I763">
        <v>210.56100000000001</v>
      </c>
      <c r="J763">
        <v>200.733</v>
      </c>
      <c r="K763">
        <v>202.499</v>
      </c>
      <c r="L763">
        <v>213.10599999999999</v>
      </c>
      <c r="M763">
        <v>184.059</v>
      </c>
      <c r="N763">
        <v>152.916</v>
      </c>
      <c r="O763">
        <v>250.84200000000001</v>
      </c>
    </row>
    <row r="764" spans="1:15">
      <c r="A764">
        <v>764</v>
      </c>
      <c r="B764">
        <v>195.83099999999999</v>
      </c>
      <c r="C764">
        <v>176.18199999999999</v>
      </c>
      <c r="D764">
        <v>143.602</v>
      </c>
      <c r="E764">
        <v>145.65100000000001</v>
      </c>
      <c r="F764">
        <v>149.624</v>
      </c>
      <c r="G764">
        <v>157.75</v>
      </c>
      <c r="H764">
        <v>190.232</v>
      </c>
      <c r="I764">
        <v>209.45400000000001</v>
      </c>
      <c r="J764">
        <v>198.99299999999999</v>
      </c>
      <c r="K764">
        <v>201.65600000000001</v>
      </c>
      <c r="L764">
        <v>214.43299999999999</v>
      </c>
      <c r="M764">
        <v>183.797</v>
      </c>
      <c r="N764">
        <v>152.23699999999999</v>
      </c>
      <c r="O764">
        <v>253.02799999999999</v>
      </c>
    </row>
    <row r="765" spans="1:15">
      <c r="A765">
        <v>765</v>
      </c>
      <c r="B765">
        <v>197.09899999999999</v>
      </c>
      <c r="C765">
        <v>175.09200000000001</v>
      </c>
      <c r="D765">
        <v>143.715</v>
      </c>
      <c r="E765">
        <v>146.02000000000001</v>
      </c>
      <c r="F765">
        <v>150.399</v>
      </c>
      <c r="G765">
        <v>158.06</v>
      </c>
      <c r="H765">
        <v>190.55199999999999</v>
      </c>
      <c r="I765">
        <v>211.14699999999999</v>
      </c>
      <c r="J765">
        <v>199.911</v>
      </c>
      <c r="K765">
        <v>201.40199999999999</v>
      </c>
      <c r="L765">
        <v>212.31299999999999</v>
      </c>
      <c r="M765">
        <v>184.77699999999999</v>
      </c>
      <c r="N765">
        <v>151.52000000000001</v>
      </c>
      <c r="O765">
        <v>252.828</v>
      </c>
    </row>
    <row r="766" spans="1:15">
      <c r="A766">
        <v>766</v>
      </c>
      <c r="B766">
        <v>196.81700000000001</v>
      </c>
      <c r="C766">
        <v>175.60599999999999</v>
      </c>
      <c r="D766">
        <v>143.89500000000001</v>
      </c>
      <c r="E766">
        <v>145.464</v>
      </c>
      <c r="F766">
        <v>149.97800000000001</v>
      </c>
      <c r="G766">
        <v>157.03800000000001</v>
      </c>
      <c r="H766">
        <v>190.994</v>
      </c>
      <c r="I766">
        <v>209.91800000000001</v>
      </c>
      <c r="J766">
        <v>198.95</v>
      </c>
      <c r="K766">
        <v>201.649</v>
      </c>
      <c r="L766">
        <v>213.41300000000001</v>
      </c>
      <c r="M766">
        <v>183.566</v>
      </c>
      <c r="N766">
        <v>152.32</v>
      </c>
      <c r="O766">
        <v>252.405</v>
      </c>
    </row>
    <row r="767" spans="1:15">
      <c r="A767">
        <v>767</v>
      </c>
      <c r="B767">
        <v>195.88399999999999</v>
      </c>
      <c r="C767">
        <v>177.535</v>
      </c>
      <c r="D767">
        <v>143.72999999999999</v>
      </c>
      <c r="E767">
        <v>145.845</v>
      </c>
      <c r="F767">
        <v>149.631</v>
      </c>
      <c r="G767">
        <v>157.41999999999999</v>
      </c>
      <c r="H767">
        <v>191.80199999999999</v>
      </c>
      <c r="I767">
        <v>210.32499999999999</v>
      </c>
      <c r="J767">
        <v>200.90100000000001</v>
      </c>
      <c r="K767">
        <v>201.88</v>
      </c>
      <c r="L767">
        <v>213.249</v>
      </c>
      <c r="M767">
        <v>183.08699999999999</v>
      </c>
      <c r="N767">
        <v>151.64699999999999</v>
      </c>
      <c r="O767">
        <v>252.07</v>
      </c>
    </row>
    <row r="768" spans="1:15">
      <c r="A768">
        <v>768</v>
      </c>
      <c r="B768">
        <v>195.60599999999999</v>
      </c>
      <c r="C768">
        <v>176.56299999999999</v>
      </c>
      <c r="D768">
        <v>143.232</v>
      </c>
      <c r="E768">
        <v>145.88499999999999</v>
      </c>
      <c r="F768">
        <v>149.63499999999999</v>
      </c>
      <c r="G768">
        <v>157.827</v>
      </c>
      <c r="H768">
        <v>190.42599999999999</v>
      </c>
      <c r="I768">
        <v>210.27500000000001</v>
      </c>
      <c r="J768">
        <v>199.345</v>
      </c>
      <c r="K768">
        <v>200.81100000000001</v>
      </c>
      <c r="L768">
        <v>213.34200000000001</v>
      </c>
      <c r="M768">
        <v>184.756</v>
      </c>
      <c r="N768">
        <v>152.87799999999999</v>
      </c>
      <c r="O768">
        <v>251.11</v>
      </c>
    </row>
    <row r="769" spans="1:15">
      <c r="A769">
        <v>769</v>
      </c>
      <c r="B769">
        <v>195.399</v>
      </c>
      <c r="C769">
        <v>177.876</v>
      </c>
      <c r="D769">
        <v>143.79</v>
      </c>
      <c r="E769">
        <v>146.97499999999999</v>
      </c>
      <c r="F769">
        <v>149.47999999999999</v>
      </c>
      <c r="G769">
        <v>156.55600000000001</v>
      </c>
      <c r="H769">
        <v>190.279</v>
      </c>
      <c r="I769">
        <v>209.86600000000001</v>
      </c>
      <c r="J769">
        <v>199.72800000000001</v>
      </c>
      <c r="K769">
        <v>201.869</v>
      </c>
      <c r="L769">
        <v>213.47800000000001</v>
      </c>
      <c r="M769">
        <v>183.94800000000001</v>
      </c>
      <c r="N769">
        <v>152.06</v>
      </c>
      <c r="O769">
        <v>249.542</v>
      </c>
    </row>
    <row r="770" spans="1:15">
      <c r="A770">
        <v>770</v>
      </c>
      <c r="B770">
        <v>195.827</v>
      </c>
      <c r="C770">
        <v>178.22300000000001</v>
      </c>
      <c r="D770">
        <v>144.38</v>
      </c>
      <c r="E770">
        <v>145.69999999999999</v>
      </c>
      <c r="F770">
        <v>149.80199999999999</v>
      </c>
      <c r="G770">
        <v>157.06</v>
      </c>
      <c r="H770">
        <v>191.74600000000001</v>
      </c>
      <c r="I770">
        <v>211.29599999999999</v>
      </c>
      <c r="J770">
        <v>198.72499999999999</v>
      </c>
      <c r="K770">
        <v>201.81</v>
      </c>
      <c r="L770">
        <v>212.67</v>
      </c>
      <c r="M770">
        <v>183.10599999999999</v>
      </c>
      <c r="N770">
        <v>151.77199999999999</v>
      </c>
      <c r="O770">
        <v>251.76499999999999</v>
      </c>
    </row>
    <row r="771" spans="1:15">
      <c r="A771">
        <v>771</v>
      </c>
      <c r="B771">
        <v>195.68899999999999</v>
      </c>
      <c r="C771">
        <v>178.64099999999999</v>
      </c>
      <c r="D771">
        <v>145.036</v>
      </c>
      <c r="E771">
        <v>145.68899999999999</v>
      </c>
      <c r="F771">
        <v>149.47800000000001</v>
      </c>
      <c r="G771">
        <v>157.00399999999999</v>
      </c>
      <c r="H771">
        <v>190.33799999999999</v>
      </c>
      <c r="I771">
        <v>209.98</v>
      </c>
      <c r="J771">
        <v>199.57400000000001</v>
      </c>
      <c r="K771">
        <v>201.595</v>
      </c>
      <c r="L771">
        <v>213.07400000000001</v>
      </c>
      <c r="M771">
        <v>184.489</v>
      </c>
      <c r="N771">
        <v>151.64699999999999</v>
      </c>
      <c r="O771">
        <v>250.626</v>
      </c>
    </row>
    <row r="772" spans="1:15">
      <c r="A772">
        <v>772</v>
      </c>
      <c r="B772">
        <v>194.72200000000001</v>
      </c>
      <c r="C772">
        <v>179.03800000000001</v>
      </c>
      <c r="D772">
        <v>143.80199999999999</v>
      </c>
      <c r="E772">
        <v>146.37299999999999</v>
      </c>
      <c r="F772">
        <v>149.54300000000001</v>
      </c>
      <c r="G772">
        <v>157.80199999999999</v>
      </c>
      <c r="H772">
        <v>191.17500000000001</v>
      </c>
      <c r="I772">
        <v>209.46899999999999</v>
      </c>
      <c r="J772">
        <v>199.589</v>
      </c>
      <c r="K772">
        <v>201.08500000000001</v>
      </c>
      <c r="L772">
        <v>213.351</v>
      </c>
      <c r="M772">
        <v>183.51</v>
      </c>
      <c r="N772">
        <v>151.97300000000001</v>
      </c>
      <c r="O772">
        <v>250.721</v>
      </c>
    </row>
    <row r="773" spans="1:15">
      <c r="A773">
        <v>773</v>
      </c>
      <c r="B773">
        <v>195.09800000000001</v>
      </c>
      <c r="C773">
        <v>178.351</v>
      </c>
      <c r="D773">
        <v>142.626</v>
      </c>
      <c r="E773">
        <v>146.25299999999999</v>
      </c>
      <c r="F773">
        <v>149.81700000000001</v>
      </c>
      <c r="G773">
        <v>156.86000000000001</v>
      </c>
      <c r="H773">
        <v>191.77799999999999</v>
      </c>
      <c r="I773">
        <v>209.697</v>
      </c>
      <c r="J773">
        <v>198.67599999999999</v>
      </c>
      <c r="K773">
        <v>201.86</v>
      </c>
      <c r="L773">
        <v>212.18899999999999</v>
      </c>
      <c r="M773">
        <v>184.37799999999999</v>
      </c>
      <c r="N773">
        <v>151.71899999999999</v>
      </c>
      <c r="O773">
        <v>250.46899999999999</v>
      </c>
    </row>
    <row r="774" spans="1:15">
      <c r="A774">
        <v>774</v>
      </c>
      <c r="B774">
        <v>195.274</v>
      </c>
      <c r="C774">
        <v>177.54499999999999</v>
      </c>
      <c r="D774">
        <v>143.506</v>
      </c>
      <c r="E774">
        <v>145.52099999999999</v>
      </c>
      <c r="F774">
        <v>148.77199999999999</v>
      </c>
      <c r="G774">
        <v>156.84200000000001</v>
      </c>
      <c r="H774">
        <v>190.88800000000001</v>
      </c>
      <c r="I774">
        <v>209.48500000000001</v>
      </c>
      <c r="J774">
        <v>199.49199999999999</v>
      </c>
      <c r="K774">
        <v>201.77799999999999</v>
      </c>
      <c r="L774">
        <v>212.71799999999999</v>
      </c>
      <c r="M774">
        <v>183.12200000000001</v>
      </c>
      <c r="N774">
        <v>152.21799999999999</v>
      </c>
      <c r="O774">
        <v>251.13800000000001</v>
      </c>
    </row>
    <row r="775" spans="1:15">
      <c r="A775">
        <v>775</v>
      </c>
      <c r="B775">
        <v>195.28200000000001</v>
      </c>
      <c r="C775">
        <v>177.589</v>
      </c>
      <c r="D775">
        <v>143.08500000000001</v>
      </c>
      <c r="E775">
        <v>145.18700000000001</v>
      </c>
      <c r="F775">
        <v>149.43</v>
      </c>
      <c r="G775">
        <v>157.59399999999999</v>
      </c>
      <c r="H775">
        <v>189.20699999999999</v>
      </c>
      <c r="I775">
        <v>209.77199999999999</v>
      </c>
      <c r="J775">
        <v>199.18</v>
      </c>
      <c r="K775">
        <v>201.24700000000001</v>
      </c>
      <c r="L775">
        <v>212.173</v>
      </c>
      <c r="M775">
        <v>184.131</v>
      </c>
      <c r="N775">
        <v>151.43600000000001</v>
      </c>
      <c r="O775">
        <v>250.44399999999999</v>
      </c>
    </row>
    <row r="776" spans="1:15">
      <c r="A776">
        <v>776</v>
      </c>
      <c r="B776">
        <v>193.99199999999999</v>
      </c>
      <c r="C776">
        <v>177.999</v>
      </c>
      <c r="D776">
        <v>143.65100000000001</v>
      </c>
      <c r="E776">
        <v>145.10900000000001</v>
      </c>
      <c r="F776">
        <v>148.91499999999999</v>
      </c>
      <c r="G776">
        <v>156.43199999999999</v>
      </c>
      <c r="H776">
        <v>190.92599999999999</v>
      </c>
      <c r="I776">
        <v>210.01499999999999</v>
      </c>
      <c r="J776">
        <v>198.86699999999999</v>
      </c>
      <c r="K776">
        <v>202.602</v>
      </c>
      <c r="L776">
        <v>213.41200000000001</v>
      </c>
      <c r="M776">
        <v>183.554</v>
      </c>
      <c r="N776">
        <v>151.91800000000001</v>
      </c>
      <c r="O776">
        <v>253.37799999999999</v>
      </c>
    </row>
    <row r="777" spans="1:15">
      <c r="A777">
        <v>777</v>
      </c>
      <c r="B777">
        <v>194.80699999999999</v>
      </c>
      <c r="C777">
        <v>176.64500000000001</v>
      </c>
      <c r="D777">
        <v>143.43</v>
      </c>
      <c r="E777">
        <v>146.416</v>
      </c>
      <c r="F777">
        <v>149.553</v>
      </c>
      <c r="G777">
        <v>157.511</v>
      </c>
      <c r="H777">
        <v>190.79300000000001</v>
      </c>
      <c r="I777">
        <v>209.19800000000001</v>
      </c>
      <c r="J777">
        <v>197.59100000000001</v>
      </c>
      <c r="K777">
        <v>201.07300000000001</v>
      </c>
      <c r="L777">
        <v>212.28100000000001</v>
      </c>
      <c r="M777">
        <v>183.81800000000001</v>
      </c>
      <c r="N777">
        <v>152.15799999999999</v>
      </c>
      <c r="O777">
        <v>251.74199999999999</v>
      </c>
    </row>
    <row r="778" spans="1:15">
      <c r="A778">
        <v>778</v>
      </c>
      <c r="B778">
        <v>193.321</v>
      </c>
      <c r="C778">
        <v>177.91499999999999</v>
      </c>
      <c r="D778">
        <v>144.21100000000001</v>
      </c>
      <c r="E778">
        <v>145.536</v>
      </c>
      <c r="F778">
        <v>149.33099999999999</v>
      </c>
      <c r="G778">
        <v>156.941</v>
      </c>
      <c r="H778">
        <v>190.26400000000001</v>
      </c>
      <c r="I778">
        <v>211.14699999999999</v>
      </c>
      <c r="J778">
        <v>198.04300000000001</v>
      </c>
      <c r="K778">
        <v>201.172</v>
      </c>
      <c r="L778">
        <v>211.084</v>
      </c>
      <c r="M778">
        <v>183.36199999999999</v>
      </c>
      <c r="N778">
        <v>151.33699999999999</v>
      </c>
      <c r="O778">
        <v>252.256</v>
      </c>
    </row>
    <row r="779" spans="1:15">
      <c r="A779">
        <v>779</v>
      </c>
      <c r="B779">
        <v>194.08099999999999</v>
      </c>
      <c r="C779">
        <v>177.339</v>
      </c>
      <c r="D779">
        <v>144.03399999999999</v>
      </c>
      <c r="E779">
        <v>146.232</v>
      </c>
      <c r="F779">
        <v>148.91300000000001</v>
      </c>
      <c r="G779">
        <v>156.57</v>
      </c>
      <c r="H779">
        <v>191.30199999999999</v>
      </c>
      <c r="I779">
        <v>209.17599999999999</v>
      </c>
      <c r="J779">
        <v>199.869</v>
      </c>
      <c r="K779">
        <v>200.631</v>
      </c>
      <c r="L779">
        <v>211.90100000000001</v>
      </c>
      <c r="M779">
        <v>184.25</v>
      </c>
      <c r="N779">
        <v>151.61199999999999</v>
      </c>
      <c r="O779">
        <v>251.03100000000001</v>
      </c>
    </row>
    <row r="780" spans="1:15">
      <c r="A780">
        <v>780</v>
      </c>
      <c r="B780">
        <v>194.72900000000001</v>
      </c>
      <c r="C780">
        <v>176.21899999999999</v>
      </c>
      <c r="D780">
        <v>143.54</v>
      </c>
      <c r="E780">
        <v>145.38300000000001</v>
      </c>
      <c r="F780">
        <v>149.20699999999999</v>
      </c>
      <c r="G780">
        <v>156.863</v>
      </c>
      <c r="H780">
        <v>191.48699999999999</v>
      </c>
      <c r="I780">
        <v>209.65600000000001</v>
      </c>
      <c r="J780">
        <v>198.14500000000001</v>
      </c>
      <c r="K780">
        <v>202.28800000000001</v>
      </c>
      <c r="L780">
        <v>210.506</v>
      </c>
      <c r="M780">
        <v>183.999</v>
      </c>
      <c r="N780">
        <v>151.476</v>
      </c>
      <c r="O780">
        <v>251.71199999999999</v>
      </c>
    </row>
    <row r="781" spans="1:15">
      <c r="A781">
        <v>781</v>
      </c>
      <c r="B781">
        <v>193.90600000000001</v>
      </c>
      <c r="C781">
        <v>175.79499999999999</v>
      </c>
      <c r="D781">
        <v>143.56700000000001</v>
      </c>
      <c r="E781">
        <v>145.88499999999999</v>
      </c>
      <c r="F781">
        <v>148.81299999999999</v>
      </c>
      <c r="G781">
        <v>158.08099999999999</v>
      </c>
      <c r="H781">
        <v>190.11600000000001</v>
      </c>
      <c r="I781">
        <v>209.68199999999999</v>
      </c>
      <c r="J781">
        <v>198.62700000000001</v>
      </c>
      <c r="K781">
        <v>202.423</v>
      </c>
      <c r="L781">
        <v>210.846</v>
      </c>
      <c r="M781">
        <v>183.239</v>
      </c>
      <c r="N781">
        <v>150.50800000000001</v>
      </c>
      <c r="O781">
        <v>250.71899999999999</v>
      </c>
    </row>
    <row r="782" spans="1:15">
      <c r="A782">
        <v>782</v>
      </c>
      <c r="B782">
        <v>192.26</v>
      </c>
      <c r="C782">
        <v>176.63800000000001</v>
      </c>
      <c r="D782">
        <v>144.28200000000001</v>
      </c>
      <c r="E782">
        <v>145.994</v>
      </c>
      <c r="F782">
        <v>150.22499999999999</v>
      </c>
      <c r="G782">
        <v>157.499</v>
      </c>
      <c r="H782">
        <v>191.00399999999999</v>
      </c>
      <c r="I782">
        <v>210.196</v>
      </c>
      <c r="J782">
        <v>197.65100000000001</v>
      </c>
      <c r="K782">
        <v>200.62299999999999</v>
      </c>
      <c r="L782">
        <v>211.392</v>
      </c>
      <c r="M782">
        <v>183.41800000000001</v>
      </c>
      <c r="N782">
        <v>151.92699999999999</v>
      </c>
      <c r="O782">
        <v>250.76400000000001</v>
      </c>
    </row>
    <row r="783" spans="1:15">
      <c r="A783">
        <v>783</v>
      </c>
      <c r="B783">
        <v>193.87</v>
      </c>
      <c r="C783">
        <v>176.56800000000001</v>
      </c>
      <c r="D783">
        <v>142.71100000000001</v>
      </c>
      <c r="E783">
        <v>146.54499999999999</v>
      </c>
      <c r="F783">
        <v>148.33000000000001</v>
      </c>
      <c r="G783">
        <v>158.10900000000001</v>
      </c>
      <c r="H783">
        <v>190.05</v>
      </c>
      <c r="I783">
        <v>208.85300000000001</v>
      </c>
      <c r="J783">
        <v>198.71199999999999</v>
      </c>
      <c r="K783">
        <v>199.71</v>
      </c>
      <c r="L783">
        <v>211.63499999999999</v>
      </c>
      <c r="M783">
        <v>183.666</v>
      </c>
      <c r="N783">
        <v>151.316</v>
      </c>
      <c r="O783">
        <v>250.84100000000001</v>
      </c>
    </row>
    <row r="784" spans="1:15">
      <c r="A784">
        <v>784</v>
      </c>
      <c r="B784">
        <v>192.72499999999999</v>
      </c>
      <c r="C784">
        <v>176.483</v>
      </c>
      <c r="D784">
        <v>143.94</v>
      </c>
      <c r="E784">
        <v>146.34200000000001</v>
      </c>
      <c r="F784">
        <v>148.64500000000001</v>
      </c>
      <c r="G784">
        <v>156.91300000000001</v>
      </c>
      <c r="H784">
        <v>191.24299999999999</v>
      </c>
      <c r="I784">
        <v>209.50299999999999</v>
      </c>
      <c r="J784">
        <v>198.40799999999999</v>
      </c>
      <c r="K784">
        <v>202.684</v>
      </c>
      <c r="L784">
        <v>211.11199999999999</v>
      </c>
      <c r="M784">
        <v>184.24700000000001</v>
      </c>
      <c r="N784">
        <v>151.149</v>
      </c>
      <c r="O784">
        <v>249.98599999999999</v>
      </c>
    </row>
    <row r="785" spans="1:15">
      <c r="A785">
        <v>785</v>
      </c>
      <c r="B785">
        <v>192.989</v>
      </c>
      <c r="C785">
        <v>174.78399999999999</v>
      </c>
      <c r="D785">
        <v>143.148</v>
      </c>
      <c r="E785">
        <v>146.35599999999999</v>
      </c>
      <c r="F785">
        <v>148.43700000000001</v>
      </c>
      <c r="G785">
        <v>157.57400000000001</v>
      </c>
      <c r="H785">
        <v>190.76499999999999</v>
      </c>
      <c r="I785">
        <v>209.874</v>
      </c>
      <c r="J785">
        <v>198.09200000000001</v>
      </c>
      <c r="K785">
        <v>201.61500000000001</v>
      </c>
      <c r="L785">
        <v>212.83</v>
      </c>
      <c r="M785">
        <v>184.21199999999999</v>
      </c>
      <c r="N785">
        <v>152.74</v>
      </c>
      <c r="O785">
        <v>250.947</v>
      </c>
    </row>
    <row r="786" spans="1:15">
      <c r="A786">
        <v>786</v>
      </c>
      <c r="B786">
        <v>192.59200000000001</v>
      </c>
      <c r="C786">
        <v>175.15899999999999</v>
      </c>
      <c r="D786">
        <v>143.49</v>
      </c>
      <c r="E786">
        <v>145.89400000000001</v>
      </c>
      <c r="F786">
        <v>148.47300000000001</v>
      </c>
      <c r="G786">
        <v>156.65600000000001</v>
      </c>
      <c r="H786">
        <v>190.88300000000001</v>
      </c>
      <c r="I786">
        <v>209.88</v>
      </c>
      <c r="J786">
        <v>198.626</v>
      </c>
      <c r="K786">
        <v>201.53200000000001</v>
      </c>
      <c r="L786">
        <v>211.45099999999999</v>
      </c>
      <c r="M786">
        <v>183.56399999999999</v>
      </c>
      <c r="N786">
        <v>151.066</v>
      </c>
      <c r="O786">
        <v>250.47900000000001</v>
      </c>
    </row>
    <row r="787" spans="1:15">
      <c r="A787">
        <v>787</v>
      </c>
      <c r="B787">
        <v>191.49600000000001</v>
      </c>
      <c r="C787">
        <v>174.529</v>
      </c>
      <c r="D787">
        <v>142.92699999999999</v>
      </c>
      <c r="E787">
        <v>146.59800000000001</v>
      </c>
      <c r="F787">
        <v>148.04</v>
      </c>
      <c r="G787">
        <v>157.423</v>
      </c>
      <c r="H787">
        <v>191.23599999999999</v>
      </c>
      <c r="I787">
        <v>210.626</v>
      </c>
      <c r="J787">
        <v>198.76300000000001</v>
      </c>
      <c r="K787">
        <v>200.851</v>
      </c>
      <c r="L787">
        <v>211.09200000000001</v>
      </c>
      <c r="M787">
        <v>183.94300000000001</v>
      </c>
      <c r="N787">
        <v>150.97200000000001</v>
      </c>
      <c r="O787">
        <v>248.87</v>
      </c>
    </row>
    <row r="788" spans="1:15">
      <c r="A788">
        <v>788</v>
      </c>
      <c r="B788">
        <v>191.43199999999999</v>
      </c>
      <c r="C788">
        <v>174.33199999999999</v>
      </c>
      <c r="D788">
        <v>143.08199999999999</v>
      </c>
      <c r="E788">
        <v>145.51499999999999</v>
      </c>
      <c r="F788">
        <v>149.69800000000001</v>
      </c>
      <c r="G788">
        <v>157.48599999999999</v>
      </c>
      <c r="H788">
        <v>190.821</v>
      </c>
      <c r="I788">
        <v>210.61199999999999</v>
      </c>
      <c r="J788">
        <v>197.60499999999999</v>
      </c>
      <c r="K788">
        <v>202.08799999999999</v>
      </c>
      <c r="L788">
        <v>211.04900000000001</v>
      </c>
      <c r="M788">
        <v>182.57300000000001</v>
      </c>
      <c r="N788">
        <v>150.49600000000001</v>
      </c>
      <c r="O788">
        <v>251.10300000000001</v>
      </c>
    </row>
    <row r="789" spans="1:15">
      <c r="A789">
        <v>789</v>
      </c>
      <c r="B789">
        <v>192.36500000000001</v>
      </c>
      <c r="C789">
        <v>174.392</v>
      </c>
      <c r="D789">
        <v>143.31</v>
      </c>
      <c r="E789">
        <v>145.88300000000001</v>
      </c>
      <c r="F789">
        <v>148.63300000000001</v>
      </c>
      <c r="G789">
        <v>157.09200000000001</v>
      </c>
      <c r="H789">
        <v>191.08699999999999</v>
      </c>
      <c r="I789">
        <v>209.39099999999999</v>
      </c>
      <c r="J789">
        <v>198.22800000000001</v>
      </c>
      <c r="K789">
        <v>201.07400000000001</v>
      </c>
      <c r="L789">
        <v>210.691</v>
      </c>
      <c r="M789">
        <v>183.02500000000001</v>
      </c>
      <c r="N789">
        <v>150.834</v>
      </c>
      <c r="O789">
        <v>251.53800000000001</v>
      </c>
    </row>
    <row r="790" spans="1:15">
      <c r="A790">
        <v>790</v>
      </c>
      <c r="B790">
        <v>191.44399999999999</v>
      </c>
      <c r="C790">
        <v>174.09200000000001</v>
      </c>
      <c r="D790">
        <v>143.184</v>
      </c>
      <c r="E790">
        <v>146.22200000000001</v>
      </c>
      <c r="F790">
        <v>148.892</v>
      </c>
      <c r="G790">
        <v>156.58799999999999</v>
      </c>
      <c r="H790">
        <v>191.41499999999999</v>
      </c>
      <c r="I790">
        <v>209.22800000000001</v>
      </c>
      <c r="J790">
        <v>197.95500000000001</v>
      </c>
      <c r="K790">
        <v>202.36600000000001</v>
      </c>
      <c r="L790">
        <v>210.13</v>
      </c>
      <c r="M790">
        <v>181.98599999999999</v>
      </c>
      <c r="N790">
        <v>151.78899999999999</v>
      </c>
      <c r="O790">
        <v>251.655</v>
      </c>
    </row>
    <row r="791" spans="1:15">
      <c r="A791">
        <v>791</v>
      </c>
      <c r="B791">
        <v>192.233</v>
      </c>
      <c r="C791">
        <v>173.10599999999999</v>
      </c>
      <c r="D791">
        <v>143.08099999999999</v>
      </c>
      <c r="E791">
        <v>145.76499999999999</v>
      </c>
      <c r="F791">
        <v>148.80199999999999</v>
      </c>
      <c r="G791">
        <v>157.61500000000001</v>
      </c>
      <c r="H791">
        <v>191.18199999999999</v>
      </c>
      <c r="I791">
        <v>209.93199999999999</v>
      </c>
      <c r="J791">
        <v>197.96199999999999</v>
      </c>
      <c r="K791">
        <v>202.08</v>
      </c>
      <c r="L791">
        <v>209.60599999999999</v>
      </c>
      <c r="M791">
        <v>183.559</v>
      </c>
      <c r="N791">
        <v>150.941</v>
      </c>
      <c r="O791">
        <v>251.751</v>
      </c>
    </row>
    <row r="792" spans="1:15">
      <c r="A792">
        <v>792</v>
      </c>
      <c r="B792">
        <v>191.70400000000001</v>
      </c>
      <c r="C792">
        <v>174.64500000000001</v>
      </c>
      <c r="D792">
        <v>143.13399999999999</v>
      </c>
      <c r="E792">
        <v>145.82</v>
      </c>
      <c r="F792">
        <v>148.17699999999999</v>
      </c>
      <c r="G792">
        <v>157.096</v>
      </c>
      <c r="H792">
        <v>190.369</v>
      </c>
      <c r="I792">
        <v>210.58099999999999</v>
      </c>
      <c r="J792">
        <v>198.56700000000001</v>
      </c>
      <c r="K792">
        <v>202.49</v>
      </c>
      <c r="L792">
        <v>210.756</v>
      </c>
      <c r="M792">
        <v>183.27</v>
      </c>
      <c r="N792">
        <v>150.33199999999999</v>
      </c>
      <c r="O792">
        <v>250.97800000000001</v>
      </c>
    </row>
    <row r="793" spans="1:15">
      <c r="A793">
        <v>793</v>
      </c>
      <c r="B793">
        <v>191.465</v>
      </c>
      <c r="C793">
        <v>175.161</v>
      </c>
      <c r="D793">
        <v>143.11699999999999</v>
      </c>
      <c r="E793">
        <v>146.09100000000001</v>
      </c>
      <c r="F793">
        <v>149.25700000000001</v>
      </c>
      <c r="G793">
        <v>156.31800000000001</v>
      </c>
      <c r="H793">
        <v>192.02799999999999</v>
      </c>
      <c r="I793">
        <v>209.39500000000001</v>
      </c>
      <c r="J793">
        <v>197.91800000000001</v>
      </c>
      <c r="K793">
        <v>200.851</v>
      </c>
      <c r="L793">
        <v>209.529</v>
      </c>
      <c r="M793">
        <v>184.649</v>
      </c>
      <c r="N793">
        <v>150.90799999999999</v>
      </c>
      <c r="O793">
        <v>252.15799999999999</v>
      </c>
    </row>
    <row r="794" spans="1:15">
      <c r="A794">
        <v>794</v>
      </c>
      <c r="B794">
        <v>190.31100000000001</v>
      </c>
      <c r="C794">
        <v>176.32</v>
      </c>
      <c r="D794">
        <v>143.75399999999999</v>
      </c>
      <c r="E794">
        <v>145.60900000000001</v>
      </c>
      <c r="F794">
        <v>148.71799999999999</v>
      </c>
      <c r="G794">
        <v>157.59800000000001</v>
      </c>
      <c r="H794">
        <v>191.654</v>
      </c>
      <c r="I794">
        <v>209.714</v>
      </c>
      <c r="J794">
        <v>197.714</v>
      </c>
      <c r="K794">
        <v>201.07400000000001</v>
      </c>
      <c r="L794">
        <v>210.595</v>
      </c>
      <c r="M794">
        <v>183.91800000000001</v>
      </c>
      <c r="N794">
        <v>150.79</v>
      </c>
      <c r="O794">
        <v>252.43</v>
      </c>
    </row>
    <row r="795" spans="1:15">
      <c r="A795">
        <v>795</v>
      </c>
      <c r="B795">
        <v>190.887</v>
      </c>
      <c r="C795">
        <v>176.285</v>
      </c>
      <c r="D795">
        <v>142.846</v>
      </c>
      <c r="E795">
        <v>146.54300000000001</v>
      </c>
      <c r="F795">
        <v>148.18</v>
      </c>
      <c r="G795">
        <v>157.24199999999999</v>
      </c>
      <c r="H795">
        <v>191.411</v>
      </c>
      <c r="I795">
        <v>209.376</v>
      </c>
      <c r="J795">
        <v>198.66800000000001</v>
      </c>
      <c r="K795">
        <v>201.922</v>
      </c>
      <c r="L795">
        <v>209.381</v>
      </c>
      <c r="M795">
        <v>183.61699999999999</v>
      </c>
      <c r="N795">
        <v>150.989</v>
      </c>
      <c r="O795">
        <v>251.56700000000001</v>
      </c>
    </row>
    <row r="796" spans="1:15">
      <c r="A796">
        <v>796</v>
      </c>
      <c r="B796">
        <v>190.53899999999999</v>
      </c>
      <c r="C796">
        <v>176.92</v>
      </c>
      <c r="D796">
        <v>143.06700000000001</v>
      </c>
      <c r="E796">
        <v>145.529</v>
      </c>
      <c r="F796">
        <v>148.898</v>
      </c>
      <c r="G796">
        <v>156.49299999999999</v>
      </c>
      <c r="H796">
        <v>191.71100000000001</v>
      </c>
      <c r="I796">
        <v>210.29599999999999</v>
      </c>
      <c r="J796">
        <v>198.23699999999999</v>
      </c>
      <c r="K796">
        <v>202.20699999999999</v>
      </c>
      <c r="L796">
        <v>210.3</v>
      </c>
      <c r="M796">
        <v>184.72200000000001</v>
      </c>
      <c r="N796">
        <v>151.554</v>
      </c>
      <c r="O796">
        <v>251.08799999999999</v>
      </c>
    </row>
    <row r="797" spans="1:15">
      <c r="A797">
        <v>797</v>
      </c>
      <c r="B797">
        <v>191.31399999999999</v>
      </c>
      <c r="C797">
        <v>175.983</v>
      </c>
      <c r="D797">
        <v>143.13399999999999</v>
      </c>
      <c r="E797">
        <v>146.33099999999999</v>
      </c>
      <c r="F797">
        <v>147.87299999999999</v>
      </c>
      <c r="G797">
        <v>157.19</v>
      </c>
      <c r="H797">
        <v>190.53100000000001</v>
      </c>
      <c r="I797">
        <v>210.018</v>
      </c>
      <c r="J797">
        <v>200.76</v>
      </c>
      <c r="K797">
        <v>201.68299999999999</v>
      </c>
      <c r="L797">
        <v>211.274</v>
      </c>
      <c r="M797">
        <v>184.506</v>
      </c>
      <c r="N797">
        <v>151.49</v>
      </c>
      <c r="O797">
        <v>250.989</v>
      </c>
    </row>
    <row r="798" spans="1:15">
      <c r="A798">
        <v>798</v>
      </c>
      <c r="B798">
        <v>189.55600000000001</v>
      </c>
      <c r="C798">
        <v>176.92</v>
      </c>
      <c r="D798">
        <v>143.43700000000001</v>
      </c>
      <c r="E798">
        <v>146.16800000000001</v>
      </c>
      <c r="F798">
        <v>148.601</v>
      </c>
      <c r="G798">
        <v>157.619</v>
      </c>
      <c r="H798">
        <v>191.03200000000001</v>
      </c>
      <c r="I798">
        <v>210.28100000000001</v>
      </c>
      <c r="J798">
        <v>202.49199999999999</v>
      </c>
      <c r="K798">
        <v>201.93199999999999</v>
      </c>
      <c r="L798">
        <v>209.69300000000001</v>
      </c>
      <c r="M798">
        <v>184.24</v>
      </c>
      <c r="N798">
        <v>150.66499999999999</v>
      </c>
      <c r="O798">
        <v>251.12</v>
      </c>
    </row>
    <row r="799" spans="1:15">
      <c r="A799">
        <v>799</v>
      </c>
      <c r="B799">
        <v>189.88399999999999</v>
      </c>
      <c r="C799">
        <v>175.93600000000001</v>
      </c>
      <c r="D799">
        <v>144.40600000000001</v>
      </c>
      <c r="E799">
        <v>146.38999999999999</v>
      </c>
      <c r="F799">
        <v>148.81299999999999</v>
      </c>
      <c r="G799">
        <v>157.511</v>
      </c>
      <c r="H799">
        <v>190.953</v>
      </c>
      <c r="I799">
        <v>209.595</v>
      </c>
      <c r="J799">
        <v>202.708</v>
      </c>
      <c r="K799">
        <v>201.26499999999999</v>
      </c>
      <c r="L799">
        <v>210.62200000000001</v>
      </c>
      <c r="M799">
        <v>184.12799999999999</v>
      </c>
      <c r="N799">
        <v>151.18600000000001</v>
      </c>
      <c r="O799">
        <v>249.61699999999999</v>
      </c>
    </row>
    <row r="800" spans="1:15">
      <c r="A800">
        <v>800</v>
      </c>
      <c r="B800">
        <v>190.39500000000001</v>
      </c>
      <c r="C800">
        <v>176.29900000000001</v>
      </c>
      <c r="D800">
        <v>143.06</v>
      </c>
      <c r="E800">
        <v>146.47800000000001</v>
      </c>
      <c r="F800">
        <v>148.86500000000001</v>
      </c>
      <c r="G800">
        <v>157.28100000000001</v>
      </c>
      <c r="H800">
        <v>191.36699999999999</v>
      </c>
      <c r="I800">
        <v>210.40799999999999</v>
      </c>
      <c r="J800">
        <v>203.34899999999999</v>
      </c>
      <c r="K800">
        <v>202.60900000000001</v>
      </c>
      <c r="L800">
        <v>210.929</v>
      </c>
      <c r="M800">
        <v>183.34899999999999</v>
      </c>
      <c r="N800">
        <v>151.697</v>
      </c>
      <c r="O800">
        <v>251.54499999999999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00"/>
  <sheetViews>
    <sheetView workbookViewId="0">
      <selection activeCell="Q3" sqref="Q3:AD3"/>
    </sheetView>
  </sheetViews>
  <sheetFormatPr baseColWidth="10" defaultColWidth="8.83203125" defaultRowHeight="15"/>
  <sheetData>
    <row r="1" spans="1:30">
      <c r="A1">
        <v>1</v>
      </c>
      <c r="B1">
        <v>142.56299999999999</v>
      </c>
      <c r="C1">
        <v>165.95099999999999</v>
      </c>
      <c r="D1">
        <v>143.554</v>
      </c>
      <c r="E1">
        <v>150.602</v>
      </c>
      <c r="F1">
        <v>147.958</v>
      </c>
      <c r="G1">
        <v>163.23500000000001</v>
      </c>
      <c r="H1">
        <v>202.31700000000001</v>
      </c>
      <c r="I1">
        <v>220.148</v>
      </c>
      <c r="J1">
        <v>212.119</v>
      </c>
      <c r="K1">
        <v>213.25299999999999</v>
      </c>
      <c r="L1">
        <v>210.24199999999999</v>
      </c>
      <c r="M1">
        <v>191.75399999999999</v>
      </c>
      <c r="N1">
        <v>154.22499999999999</v>
      </c>
      <c r="O1">
        <v>257.86</v>
      </c>
      <c r="Q1">
        <v>142.56299999999999</v>
      </c>
      <c r="R1">
        <v>165.95099999999999</v>
      </c>
      <c r="S1">
        <v>143.554</v>
      </c>
      <c r="T1">
        <v>150.602</v>
      </c>
      <c r="U1">
        <v>147.958</v>
      </c>
      <c r="V1">
        <v>163.23500000000001</v>
      </c>
      <c r="W1">
        <v>202.31700000000001</v>
      </c>
      <c r="X1">
        <v>220.148</v>
      </c>
      <c r="Y1">
        <v>212.119</v>
      </c>
      <c r="Z1">
        <v>213.25299999999999</v>
      </c>
      <c r="AA1">
        <v>210.24199999999999</v>
      </c>
      <c r="AB1">
        <v>191.75399999999999</v>
      </c>
      <c r="AC1">
        <v>154.22499999999999</v>
      </c>
      <c r="AD1">
        <v>257.86</v>
      </c>
    </row>
    <row r="2" spans="1:30">
      <c r="A2">
        <v>2</v>
      </c>
      <c r="B2">
        <v>141.33000000000001</v>
      </c>
      <c r="C2">
        <v>165.24299999999999</v>
      </c>
      <c r="D2">
        <v>143.14500000000001</v>
      </c>
      <c r="E2">
        <v>149.785</v>
      </c>
      <c r="F2">
        <v>147.602</v>
      </c>
      <c r="G2">
        <v>164.261</v>
      </c>
      <c r="H2">
        <v>202.518</v>
      </c>
      <c r="I2">
        <v>221.20500000000001</v>
      </c>
      <c r="J2">
        <v>212.15100000000001</v>
      </c>
      <c r="K2">
        <v>213.691</v>
      </c>
      <c r="L2">
        <v>209.99299999999999</v>
      </c>
      <c r="M2">
        <v>191.499</v>
      </c>
      <c r="N2">
        <v>154.04</v>
      </c>
      <c r="O2">
        <v>258.71800000000002</v>
      </c>
      <c r="Q2">
        <f>MAX(B:B)</f>
        <v>324.14400000000001</v>
      </c>
      <c r="R2">
        <f t="shared" ref="R2:AD2" si="0">MAX(C:C)</f>
        <v>235.381</v>
      </c>
      <c r="S2">
        <f t="shared" si="0"/>
        <v>406.64</v>
      </c>
      <c r="T2">
        <f t="shared" si="0"/>
        <v>157.239</v>
      </c>
      <c r="U2">
        <f t="shared" si="0"/>
        <v>256.84899999999999</v>
      </c>
      <c r="V2">
        <f t="shared" si="0"/>
        <v>192.81299999999999</v>
      </c>
      <c r="W2">
        <f t="shared" si="0"/>
        <v>216.404</v>
      </c>
      <c r="X2">
        <f t="shared" si="0"/>
        <v>231.88499999999999</v>
      </c>
      <c r="Y2">
        <f t="shared" si="0"/>
        <v>285.899</v>
      </c>
      <c r="Z2">
        <f t="shared" si="0"/>
        <v>222.70500000000001</v>
      </c>
      <c r="AA2">
        <f t="shared" si="0"/>
        <v>236.98500000000001</v>
      </c>
      <c r="AB2">
        <f t="shared" si="0"/>
        <v>227.923</v>
      </c>
      <c r="AC2">
        <f t="shared" si="0"/>
        <v>217.79499999999999</v>
      </c>
      <c r="AD2">
        <f t="shared" si="0"/>
        <v>271.423</v>
      </c>
    </row>
    <row r="3" spans="1:30">
      <c r="A3">
        <v>3</v>
      </c>
      <c r="B3">
        <v>142.02199999999999</v>
      </c>
      <c r="C3">
        <v>164.108</v>
      </c>
      <c r="D3">
        <v>143.68299999999999</v>
      </c>
      <c r="E3">
        <v>149.32499999999999</v>
      </c>
      <c r="F3">
        <v>147.87</v>
      </c>
      <c r="G3">
        <v>163.50700000000001</v>
      </c>
      <c r="H3">
        <v>202.15199999999999</v>
      </c>
      <c r="I3">
        <v>220.989</v>
      </c>
      <c r="J3">
        <v>211.64500000000001</v>
      </c>
      <c r="K3">
        <v>212.71199999999999</v>
      </c>
      <c r="L3">
        <v>210.976</v>
      </c>
      <c r="M3">
        <v>190.53899999999999</v>
      </c>
      <c r="N3">
        <v>153.67599999999999</v>
      </c>
      <c r="O3">
        <v>258.45400000000001</v>
      </c>
      <c r="Q3">
        <f>(Q2-Q1)/Q1</f>
        <v>1.2736895267355488</v>
      </c>
      <c r="R3">
        <f t="shared" ref="R3:AD3" si="1">(R2-R1)/R1</f>
        <v>0.41837650872848015</v>
      </c>
      <c r="S3">
        <f t="shared" si="1"/>
        <v>1.8326622734302076</v>
      </c>
      <c r="T3">
        <f t="shared" si="1"/>
        <v>4.4069799869855646E-2</v>
      </c>
      <c r="U3">
        <f t="shared" si="1"/>
        <v>0.73595885318806686</v>
      </c>
      <c r="V3">
        <f t="shared" si="1"/>
        <v>0.18119888504303594</v>
      </c>
      <c r="W3">
        <f t="shared" si="1"/>
        <v>6.9628355501514888E-2</v>
      </c>
      <c r="X3">
        <f t="shared" si="1"/>
        <v>5.3314134127950268E-2</v>
      </c>
      <c r="Y3">
        <f t="shared" si="1"/>
        <v>0.34782362730354188</v>
      </c>
      <c r="Z3">
        <f t="shared" si="1"/>
        <v>4.4322940357228398E-2</v>
      </c>
      <c r="AA3">
        <f t="shared" si="1"/>
        <v>0.12720103499776461</v>
      </c>
      <c r="AB3">
        <f t="shared" si="1"/>
        <v>0.1886218801172336</v>
      </c>
      <c r="AC3">
        <f t="shared" si="1"/>
        <v>0.41218998216890901</v>
      </c>
      <c r="AD3">
        <f t="shared" si="1"/>
        <v>5.2598309160009259E-2</v>
      </c>
    </row>
    <row r="4" spans="1:30">
      <c r="A4">
        <v>4</v>
      </c>
      <c r="B4">
        <v>141.90600000000001</v>
      </c>
      <c r="C4">
        <v>164.608</v>
      </c>
      <c r="D4">
        <v>143.70699999999999</v>
      </c>
      <c r="E4">
        <v>150.73500000000001</v>
      </c>
      <c r="F4">
        <v>147.215</v>
      </c>
      <c r="G4">
        <v>163.869</v>
      </c>
      <c r="H4">
        <v>202.87200000000001</v>
      </c>
      <c r="I4">
        <v>220.14</v>
      </c>
      <c r="J4">
        <v>211.71199999999999</v>
      </c>
      <c r="K4">
        <v>212.83500000000001</v>
      </c>
      <c r="L4">
        <v>209.929</v>
      </c>
      <c r="M4">
        <v>191.416</v>
      </c>
      <c r="N4">
        <v>153.03100000000001</v>
      </c>
      <c r="O4">
        <v>257.78199999999998</v>
      </c>
    </row>
    <row r="5" spans="1:30">
      <c r="A5">
        <v>5</v>
      </c>
      <c r="B5">
        <v>141.845</v>
      </c>
      <c r="C5">
        <v>164.17699999999999</v>
      </c>
      <c r="D5">
        <v>142.97900000000001</v>
      </c>
      <c r="E5">
        <v>150.68600000000001</v>
      </c>
      <c r="F5">
        <v>147.64699999999999</v>
      </c>
      <c r="G5">
        <v>164.958</v>
      </c>
      <c r="H5">
        <v>201.84800000000001</v>
      </c>
      <c r="I5">
        <v>220.31700000000001</v>
      </c>
      <c r="J5">
        <v>210.148</v>
      </c>
      <c r="K5">
        <v>212.71199999999999</v>
      </c>
      <c r="L5">
        <v>210.94</v>
      </c>
      <c r="M5">
        <v>191.63800000000001</v>
      </c>
      <c r="N5">
        <v>154.68600000000001</v>
      </c>
      <c r="O5">
        <v>257.77800000000002</v>
      </c>
    </row>
    <row r="6" spans="1:30">
      <c r="A6">
        <v>6</v>
      </c>
      <c r="B6">
        <v>142.405</v>
      </c>
      <c r="C6">
        <v>165.59899999999999</v>
      </c>
      <c r="D6">
        <v>143.53100000000001</v>
      </c>
      <c r="E6">
        <v>150.613</v>
      </c>
      <c r="F6">
        <v>147.13399999999999</v>
      </c>
      <c r="G6">
        <v>163.24</v>
      </c>
      <c r="H6">
        <v>202.59399999999999</v>
      </c>
      <c r="I6">
        <v>219.654</v>
      </c>
      <c r="J6">
        <v>211.994</v>
      </c>
      <c r="K6">
        <v>214.346</v>
      </c>
      <c r="L6">
        <v>211.54499999999999</v>
      </c>
      <c r="M6">
        <v>191.12</v>
      </c>
      <c r="N6">
        <v>153.41900000000001</v>
      </c>
      <c r="O6">
        <v>256.83800000000002</v>
      </c>
    </row>
    <row r="7" spans="1:30">
      <c r="A7">
        <v>7</v>
      </c>
      <c r="B7">
        <v>142.352</v>
      </c>
      <c r="C7">
        <v>166.517</v>
      </c>
      <c r="D7">
        <v>143.989</v>
      </c>
      <c r="E7">
        <v>149.54900000000001</v>
      </c>
      <c r="F7">
        <v>147.92500000000001</v>
      </c>
      <c r="G7">
        <v>163.83000000000001</v>
      </c>
      <c r="H7">
        <v>201.99700000000001</v>
      </c>
      <c r="I7">
        <v>221.12700000000001</v>
      </c>
      <c r="J7">
        <v>210.92500000000001</v>
      </c>
      <c r="K7">
        <v>211.97300000000001</v>
      </c>
      <c r="L7">
        <v>211.654</v>
      </c>
      <c r="M7">
        <v>191.72200000000001</v>
      </c>
      <c r="N7">
        <v>154.51</v>
      </c>
      <c r="O7">
        <v>257.03199999999998</v>
      </c>
    </row>
    <row r="8" spans="1:30">
      <c r="A8">
        <v>8</v>
      </c>
      <c r="B8">
        <v>142.017</v>
      </c>
      <c r="C8">
        <v>166.04900000000001</v>
      </c>
      <c r="D8">
        <v>144.12200000000001</v>
      </c>
      <c r="E8">
        <v>149.494</v>
      </c>
      <c r="F8">
        <v>147.697</v>
      </c>
      <c r="G8">
        <v>164.01400000000001</v>
      </c>
      <c r="H8">
        <v>201.029</v>
      </c>
      <c r="I8">
        <v>221.006</v>
      </c>
      <c r="J8">
        <v>210.34100000000001</v>
      </c>
      <c r="K8">
        <v>213.06800000000001</v>
      </c>
      <c r="L8">
        <v>210.46899999999999</v>
      </c>
      <c r="M8">
        <v>191.071</v>
      </c>
      <c r="N8">
        <v>153.47800000000001</v>
      </c>
      <c r="O8">
        <v>255.77699999999999</v>
      </c>
    </row>
    <row r="9" spans="1:30">
      <c r="A9">
        <v>9</v>
      </c>
      <c r="B9">
        <v>142.37799999999999</v>
      </c>
      <c r="C9">
        <v>167.077</v>
      </c>
      <c r="D9">
        <v>143.67599999999999</v>
      </c>
      <c r="E9">
        <v>149.642</v>
      </c>
      <c r="F9">
        <v>148.071</v>
      </c>
      <c r="G9">
        <v>163.46799999999999</v>
      </c>
      <c r="H9">
        <v>202.59399999999999</v>
      </c>
      <c r="I9">
        <v>219.59399999999999</v>
      </c>
      <c r="J9">
        <v>210.54300000000001</v>
      </c>
      <c r="K9">
        <v>212.131</v>
      </c>
      <c r="L9">
        <v>209.471</v>
      </c>
      <c r="M9">
        <v>190.88</v>
      </c>
      <c r="N9">
        <v>152.79300000000001</v>
      </c>
      <c r="O9">
        <v>255.084</v>
      </c>
    </row>
    <row r="10" spans="1:30">
      <c r="A10">
        <v>10</v>
      </c>
      <c r="B10">
        <v>142.191</v>
      </c>
      <c r="C10">
        <v>167.55</v>
      </c>
      <c r="D10">
        <v>143.81700000000001</v>
      </c>
      <c r="E10">
        <v>149.90100000000001</v>
      </c>
      <c r="F10">
        <v>146.77099999999999</v>
      </c>
      <c r="G10">
        <v>163.60599999999999</v>
      </c>
      <c r="H10">
        <v>201.76</v>
      </c>
      <c r="I10">
        <v>221.04300000000001</v>
      </c>
      <c r="J10">
        <v>210.60599999999999</v>
      </c>
      <c r="K10">
        <v>212.89400000000001</v>
      </c>
      <c r="L10">
        <v>211.02</v>
      </c>
      <c r="M10">
        <v>190.94</v>
      </c>
      <c r="N10">
        <v>153.851</v>
      </c>
      <c r="O10">
        <v>255.55199999999999</v>
      </c>
    </row>
    <row r="11" spans="1:30">
      <c r="A11">
        <v>11</v>
      </c>
      <c r="B11">
        <v>142.042</v>
      </c>
      <c r="C11">
        <v>167.75700000000001</v>
      </c>
      <c r="D11">
        <v>143.47800000000001</v>
      </c>
      <c r="E11">
        <v>149.929</v>
      </c>
      <c r="F11">
        <v>147.51300000000001</v>
      </c>
      <c r="G11">
        <v>163.947</v>
      </c>
      <c r="H11">
        <v>200.81100000000001</v>
      </c>
      <c r="I11">
        <v>219.923</v>
      </c>
      <c r="J11">
        <v>210.99700000000001</v>
      </c>
      <c r="K11">
        <v>212.929</v>
      </c>
      <c r="L11">
        <v>208.67599999999999</v>
      </c>
      <c r="M11">
        <v>191.87299999999999</v>
      </c>
      <c r="N11">
        <v>154.006</v>
      </c>
      <c r="O11">
        <v>255.631</v>
      </c>
    </row>
    <row r="12" spans="1:30">
      <c r="A12">
        <v>12</v>
      </c>
      <c r="B12">
        <v>142.036</v>
      </c>
      <c r="C12">
        <v>168.69399999999999</v>
      </c>
      <c r="D12">
        <v>143.517</v>
      </c>
      <c r="E12">
        <v>149.83500000000001</v>
      </c>
      <c r="F12">
        <v>147.82</v>
      </c>
      <c r="G12">
        <v>163.11600000000001</v>
      </c>
      <c r="H12">
        <v>201.828</v>
      </c>
      <c r="I12">
        <v>219.52799999999999</v>
      </c>
      <c r="J12">
        <v>211.10300000000001</v>
      </c>
      <c r="K12">
        <v>212.20099999999999</v>
      </c>
      <c r="L12">
        <v>209.83500000000001</v>
      </c>
      <c r="M12">
        <v>190.976</v>
      </c>
      <c r="N12">
        <v>153.93899999999999</v>
      </c>
      <c r="O12">
        <v>255.33699999999999</v>
      </c>
    </row>
    <row r="13" spans="1:30">
      <c r="A13">
        <v>13</v>
      </c>
      <c r="B13">
        <v>141.672</v>
      </c>
      <c r="C13">
        <v>167.49199999999999</v>
      </c>
      <c r="D13">
        <v>143.37200000000001</v>
      </c>
      <c r="E13">
        <v>150.50700000000001</v>
      </c>
      <c r="F13">
        <v>147.304</v>
      </c>
      <c r="G13">
        <v>163.06</v>
      </c>
      <c r="H13">
        <v>201.84899999999999</v>
      </c>
      <c r="I13">
        <v>220.43299999999999</v>
      </c>
      <c r="J13">
        <v>210.38499999999999</v>
      </c>
      <c r="K13">
        <v>212.006</v>
      </c>
      <c r="L13">
        <v>209.32</v>
      </c>
      <c r="M13">
        <v>191.47300000000001</v>
      </c>
      <c r="N13">
        <v>153.56100000000001</v>
      </c>
      <c r="O13">
        <v>256.39800000000002</v>
      </c>
    </row>
    <row r="14" spans="1:30">
      <c r="A14">
        <v>14</v>
      </c>
      <c r="B14">
        <v>142.26300000000001</v>
      </c>
      <c r="C14">
        <v>167.66300000000001</v>
      </c>
      <c r="D14">
        <v>146.411</v>
      </c>
      <c r="E14">
        <v>150.35499999999999</v>
      </c>
      <c r="F14">
        <v>147.95699999999999</v>
      </c>
      <c r="G14">
        <v>163.268</v>
      </c>
      <c r="H14">
        <v>201.56700000000001</v>
      </c>
      <c r="I14">
        <v>220.45400000000001</v>
      </c>
      <c r="J14">
        <v>209.767</v>
      </c>
      <c r="K14">
        <v>213.16900000000001</v>
      </c>
      <c r="L14">
        <v>209.02</v>
      </c>
      <c r="M14">
        <v>190.22800000000001</v>
      </c>
      <c r="N14">
        <v>153.63</v>
      </c>
      <c r="O14">
        <v>256.04500000000002</v>
      </c>
    </row>
    <row r="15" spans="1:30">
      <c r="A15">
        <v>15</v>
      </c>
      <c r="B15">
        <v>142.53800000000001</v>
      </c>
      <c r="C15">
        <v>167.21100000000001</v>
      </c>
      <c r="D15">
        <v>148.11500000000001</v>
      </c>
      <c r="E15">
        <v>150.39400000000001</v>
      </c>
      <c r="F15">
        <v>147.43700000000001</v>
      </c>
      <c r="G15">
        <v>163.91900000000001</v>
      </c>
      <c r="H15">
        <v>202.44399999999999</v>
      </c>
      <c r="I15">
        <v>220.97300000000001</v>
      </c>
      <c r="J15">
        <v>208.98599999999999</v>
      </c>
      <c r="K15">
        <v>212.09399999999999</v>
      </c>
      <c r="L15">
        <v>209.02699999999999</v>
      </c>
      <c r="M15">
        <v>191.316</v>
      </c>
      <c r="N15">
        <v>153.31700000000001</v>
      </c>
      <c r="O15">
        <v>256.26100000000002</v>
      </c>
    </row>
    <row r="16" spans="1:30">
      <c r="A16">
        <v>16</v>
      </c>
      <c r="B16">
        <v>141.714</v>
      </c>
      <c r="C16">
        <v>166.91900000000001</v>
      </c>
      <c r="D16">
        <v>148.52000000000001</v>
      </c>
      <c r="E16">
        <v>149.60300000000001</v>
      </c>
      <c r="F16">
        <v>147.58000000000001</v>
      </c>
      <c r="G16">
        <v>164.292</v>
      </c>
      <c r="H16">
        <v>200.85499999999999</v>
      </c>
      <c r="I16">
        <v>221.98699999999999</v>
      </c>
      <c r="J16">
        <v>209.84399999999999</v>
      </c>
      <c r="K16">
        <v>212.09800000000001</v>
      </c>
      <c r="L16">
        <v>208.43899999999999</v>
      </c>
      <c r="M16">
        <v>190.70099999999999</v>
      </c>
      <c r="N16">
        <v>154.24299999999999</v>
      </c>
      <c r="O16">
        <v>256.64699999999999</v>
      </c>
    </row>
    <row r="17" spans="1:15">
      <c r="A17">
        <v>17</v>
      </c>
      <c r="B17">
        <v>142.55699999999999</v>
      </c>
      <c r="C17">
        <v>166.339</v>
      </c>
      <c r="D17">
        <v>149.584</v>
      </c>
      <c r="E17">
        <v>150.13999999999999</v>
      </c>
      <c r="F17">
        <v>148.28800000000001</v>
      </c>
      <c r="G17">
        <v>164.36600000000001</v>
      </c>
      <c r="H17">
        <v>200.46600000000001</v>
      </c>
      <c r="I17">
        <v>220.214</v>
      </c>
      <c r="J17">
        <v>211.18600000000001</v>
      </c>
      <c r="K17">
        <v>212.88300000000001</v>
      </c>
      <c r="L17">
        <v>208.45500000000001</v>
      </c>
      <c r="M17">
        <v>190.506</v>
      </c>
      <c r="N17">
        <v>153.20500000000001</v>
      </c>
      <c r="O17">
        <v>257.589</v>
      </c>
    </row>
    <row r="18" spans="1:15">
      <c r="A18">
        <v>18</v>
      </c>
      <c r="B18">
        <v>141.964</v>
      </c>
      <c r="C18">
        <v>167.12</v>
      </c>
      <c r="D18">
        <v>149.62200000000001</v>
      </c>
      <c r="E18">
        <v>149.83500000000001</v>
      </c>
      <c r="F18">
        <v>146.922</v>
      </c>
      <c r="G18">
        <v>163.53200000000001</v>
      </c>
      <c r="H18">
        <v>200.25</v>
      </c>
      <c r="I18">
        <v>218.60499999999999</v>
      </c>
      <c r="J18">
        <v>209.83799999999999</v>
      </c>
      <c r="K18">
        <v>211.845</v>
      </c>
      <c r="L18">
        <v>208.316</v>
      </c>
      <c r="M18">
        <v>191.154</v>
      </c>
      <c r="N18">
        <v>153.18199999999999</v>
      </c>
      <c r="O18">
        <v>257.54000000000002</v>
      </c>
    </row>
    <row r="19" spans="1:15">
      <c r="A19">
        <v>19</v>
      </c>
      <c r="B19">
        <v>142.04599999999999</v>
      </c>
      <c r="C19">
        <v>165.71600000000001</v>
      </c>
      <c r="D19">
        <v>149.52000000000001</v>
      </c>
      <c r="E19">
        <v>149.732</v>
      </c>
      <c r="F19">
        <v>147.88300000000001</v>
      </c>
      <c r="G19">
        <v>164.11500000000001</v>
      </c>
      <c r="H19">
        <v>202.029</v>
      </c>
      <c r="I19">
        <v>220.423</v>
      </c>
      <c r="J19">
        <v>209.54900000000001</v>
      </c>
      <c r="K19">
        <v>213.55199999999999</v>
      </c>
      <c r="L19">
        <v>208.934</v>
      </c>
      <c r="M19">
        <v>191.374</v>
      </c>
      <c r="N19">
        <v>153.11199999999999</v>
      </c>
      <c r="O19">
        <v>256.084</v>
      </c>
    </row>
    <row r="20" spans="1:15">
      <c r="A20">
        <v>20</v>
      </c>
      <c r="B20">
        <v>141.43600000000001</v>
      </c>
      <c r="C20">
        <v>165.96</v>
      </c>
      <c r="D20">
        <v>150.34899999999999</v>
      </c>
      <c r="E20">
        <v>149.59899999999999</v>
      </c>
      <c r="F20">
        <v>147.714</v>
      </c>
      <c r="G20">
        <v>163.845</v>
      </c>
      <c r="H20">
        <v>201.06</v>
      </c>
      <c r="I20">
        <v>221.334</v>
      </c>
      <c r="J20">
        <v>209.16300000000001</v>
      </c>
      <c r="K20">
        <v>212.25700000000001</v>
      </c>
      <c r="L20">
        <v>209.29300000000001</v>
      </c>
      <c r="M20">
        <v>192.35599999999999</v>
      </c>
      <c r="N20">
        <v>152.648</v>
      </c>
      <c r="O20">
        <v>258.04700000000003</v>
      </c>
    </row>
    <row r="21" spans="1:15">
      <c r="A21">
        <v>21</v>
      </c>
      <c r="B21">
        <v>142.43299999999999</v>
      </c>
      <c r="C21">
        <v>166.62799999999999</v>
      </c>
      <c r="D21">
        <v>149.96199999999999</v>
      </c>
      <c r="E21">
        <v>149.423</v>
      </c>
      <c r="F21">
        <v>147.45500000000001</v>
      </c>
      <c r="G21">
        <v>163.33500000000001</v>
      </c>
      <c r="H21">
        <v>201.48500000000001</v>
      </c>
      <c r="I21">
        <v>221.596</v>
      </c>
      <c r="J21">
        <v>208.73</v>
      </c>
      <c r="K21">
        <v>212.166</v>
      </c>
      <c r="L21">
        <v>209.858</v>
      </c>
      <c r="M21">
        <v>190.00399999999999</v>
      </c>
      <c r="N21">
        <v>154.191</v>
      </c>
      <c r="O21">
        <v>255.184</v>
      </c>
    </row>
    <row r="22" spans="1:15">
      <c r="A22">
        <v>22</v>
      </c>
      <c r="B22">
        <v>142.102</v>
      </c>
      <c r="C22">
        <v>166.52199999999999</v>
      </c>
      <c r="D22">
        <v>149.80600000000001</v>
      </c>
      <c r="E22">
        <v>149.267</v>
      </c>
      <c r="F22">
        <v>147.446</v>
      </c>
      <c r="G22">
        <v>163.916</v>
      </c>
      <c r="H22">
        <v>202.20500000000001</v>
      </c>
      <c r="I22">
        <v>219.37799999999999</v>
      </c>
      <c r="J22">
        <v>208.95500000000001</v>
      </c>
      <c r="K22">
        <v>212.797</v>
      </c>
      <c r="L22">
        <v>208.33699999999999</v>
      </c>
      <c r="M22">
        <v>190.405</v>
      </c>
      <c r="N22">
        <v>152.80199999999999</v>
      </c>
      <c r="O22">
        <v>257.83699999999999</v>
      </c>
    </row>
    <row r="23" spans="1:15">
      <c r="A23">
        <v>23</v>
      </c>
      <c r="B23">
        <v>141.89500000000001</v>
      </c>
      <c r="C23">
        <v>165.67599999999999</v>
      </c>
      <c r="D23">
        <v>150.58699999999999</v>
      </c>
      <c r="E23">
        <v>150.07400000000001</v>
      </c>
      <c r="F23">
        <v>148.33799999999999</v>
      </c>
      <c r="G23">
        <v>162.83199999999999</v>
      </c>
      <c r="H23">
        <v>200.90600000000001</v>
      </c>
      <c r="I23">
        <v>219.721</v>
      </c>
      <c r="J23">
        <v>209.089</v>
      </c>
      <c r="K23">
        <v>214.131</v>
      </c>
      <c r="L23">
        <v>207.15600000000001</v>
      </c>
      <c r="M23">
        <v>191.42599999999999</v>
      </c>
      <c r="N23">
        <v>153.21600000000001</v>
      </c>
      <c r="O23">
        <v>256.49299999999999</v>
      </c>
    </row>
    <row r="24" spans="1:15">
      <c r="A24">
        <v>24</v>
      </c>
      <c r="B24">
        <v>142.11600000000001</v>
      </c>
      <c r="C24">
        <v>164.81399999999999</v>
      </c>
      <c r="D24">
        <v>149.98599999999999</v>
      </c>
      <c r="E24">
        <v>149.64099999999999</v>
      </c>
      <c r="F24">
        <v>147.126</v>
      </c>
      <c r="G24">
        <v>164.87</v>
      </c>
      <c r="H24">
        <v>202.22200000000001</v>
      </c>
      <c r="I24">
        <v>219.916</v>
      </c>
      <c r="J24">
        <v>209.05199999999999</v>
      </c>
      <c r="K24">
        <v>211.85599999999999</v>
      </c>
      <c r="L24">
        <v>208.81800000000001</v>
      </c>
      <c r="M24">
        <v>190.48</v>
      </c>
      <c r="N24">
        <v>154.834</v>
      </c>
      <c r="O24">
        <v>256.55399999999997</v>
      </c>
    </row>
    <row r="25" spans="1:15">
      <c r="A25">
        <v>25</v>
      </c>
      <c r="B25">
        <v>141.965</v>
      </c>
      <c r="C25">
        <v>164.292</v>
      </c>
      <c r="D25">
        <v>150.16499999999999</v>
      </c>
      <c r="E25">
        <v>150.00700000000001</v>
      </c>
      <c r="F25">
        <v>147.244</v>
      </c>
      <c r="G25">
        <v>162.892</v>
      </c>
      <c r="H25">
        <v>202.453</v>
      </c>
      <c r="I25">
        <v>220.029</v>
      </c>
      <c r="J25">
        <v>208.96799999999999</v>
      </c>
      <c r="K25">
        <v>211.803</v>
      </c>
      <c r="L25">
        <v>208.595</v>
      </c>
      <c r="M25">
        <v>190.67599999999999</v>
      </c>
      <c r="N25">
        <v>153.37799999999999</v>
      </c>
      <c r="O25">
        <v>259.08199999999999</v>
      </c>
    </row>
    <row r="26" spans="1:15">
      <c r="A26">
        <v>26</v>
      </c>
      <c r="B26">
        <v>142.28200000000001</v>
      </c>
      <c r="C26">
        <v>164.14400000000001</v>
      </c>
      <c r="D26">
        <v>149.328</v>
      </c>
      <c r="E26">
        <v>150.28100000000001</v>
      </c>
      <c r="F26">
        <v>148.131</v>
      </c>
      <c r="G26">
        <v>163.88300000000001</v>
      </c>
      <c r="H26">
        <v>200.59100000000001</v>
      </c>
      <c r="I26">
        <v>220.92699999999999</v>
      </c>
      <c r="J26">
        <v>210.74299999999999</v>
      </c>
      <c r="K26">
        <v>212.51499999999999</v>
      </c>
      <c r="L26">
        <v>209.52500000000001</v>
      </c>
      <c r="M26">
        <v>190.785</v>
      </c>
      <c r="N26">
        <v>152.78800000000001</v>
      </c>
      <c r="O26">
        <v>258.608</v>
      </c>
    </row>
    <row r="27" spans="1:15">
      <c r="A27">
        <v>27</v>
      </c>
      <c r="B27">
        <v>142.16499999999999</v>
      </c>
      <c r="C27">
        <v>165.148</v>
      </c>
      <c r="D27">
        <v>148.84200000000001</v>
      </c>
      <c r="E27">
        <v>150.71799999999999</v>
      </c>
      <c r="F27">
        <v>147.01</v>
      </c>
      <c r="G27">
        <v>163.65799999999999</v>
      </c>
      <c r="H27">
        <v>201.03100000000001</v>
      </c>
      <c r="I27">
        <v>219.714</v>
      </c>
      <c r="J27">
        <v>212.63300000000001</v>
      </c>
      <c r="K27">
        <v>211.84200000000001</v>
      </c>
      <c r="L27">
        <v>209.084</v>
      </c>
      <c r="M27">
        <v>190.904</v>
      </c>
      <c r="N27">
        <v>152.78899999999999</v>
      </c>
      <c r="O27">
        <v>258.81400000000002</v>
      </c>
    </row>
    <row r="28" spans="1:15">
      <c r="A28">
        <v>28</v>
      </c>
      <c r="B28">
        <v>142.02500000000001</v>
      </c>
      <c r="C28">
        <v>163.44399999999999</v>
      </c>
      <c r="D28">
        <v>149.93700000000001</v>
      </c>
      <c r="E28">
        <v>149.89400000000001</v>
      </c>
      <c r="F28">
        <v>147.49199999999999</v>
      </c>
      <c r="G28">
        <v>163.197</v>
      </c>
      <c r="H28">
        <v>201.57499999999999</v>
      </c>
      <c r="I28">
        <v>219.95099999999999</v>
      </c>
      <c r="J28">
        <v>214.25</v>
      </c>
      <c r="K28">
        <v>211.911</v>
      </c>
      <c r="L28">
        <v>207.89099999999999</v>
      </c>
      <c r="M28">
        <v>192.92699999999999</v>
      </c>
      <c r="N28">
        <v>154.44399999999999</v>
      </c>
      <c r="O28">
        <v>258.38400000000001</v>
      </c>
    </row>
    <row r="29" spans="1:15">
      <c r="A29">
        <v>29</v>
      </c>
      <c r="B29">
        <v>142.351</v>
      </c>
      <c r="C29">
        <v>163.27000000000001</v>
      </c>
      <c r="D29">
        <v>148.94399999999999</v>
      </c>
      <c r="E29">
        <v>150.11000000000001</v>
      </c>
      <c r="F29">
        <v>147.31399999999999</v>
      </c>
      <c r="G29">
        <v>163.922</v>
      </c>
      <c r="H29">
        <v>200.78200000000001</v>
      </c>
      <c r="I29">
        <v>221.06100000000001</v>
      </c>
      <c r="J29">
        <v>213.8</v>
      </c>
      <c r="K29">
        <v>212.15799999999999</v>
      </c>
      <c r="L29">
        <v>208.011</v>
      </c>
      <c r="M29">
        <v>190.43299999999999</v>
      </c>
      <c r="N29">
        <v>153.04300000000001</v>
      </c>
      <c r="O29">
        <v>257.63499999999999</v>
      </c>
    </row>
    <row r="30" spans="1:15">
      <c r="A30">
        <v>30</v>
      </c>
      <c r="B30">
        <v>142.524</v>
      </c>
      <c r="C30">
        <v>162.41900000000001</v>
      </c>
      <c r="D30">
        <v>148.07</v>
      </c>
      <c r="E30">
        <v>149.52199999999999</v>
      </c>
      <c r="F30">
        <v>146.887</v>
      </c>
      <c r="G30">
        <v>163.09100000000001</v>
      </c>
      <c r="H30">
        <v>201.56299999999999</v>
      </c>
      <c r="I30">
        <v>219.87200000000001</v>
      </c>
      <c r="J30">
        <v>213.39500000000001</v>
      </c>
      <c r="K30">
        <v>212.29900000000001</v>
      </c>
      <c r="L30">
        <v>208.559</v>
      </c>
      <c r="M30">
        <v>191.20099999999999</v>
      </c>
      <c r="N30">
        <v>153.06399999999999</v>
      </c>
      <c r="O30">
        <v>258.71800000000002</v>
      </c>
    </row>
    <row r="31" spans="1:15">
      <c r="A31">
        <v>31</v>
      </c>
      <c r="B31">
        <v>142.09200000000001</v>
      </c>
      <c r="C31">
        <v>163.28399999999999</v>
      </c>
      <c r="D31">
        <v>149.10499999999999</v>
      </c>
      <c r="E31">
        <v>148.899</v>
      </c>
      <c r="F31">
        <v>147.55699999999999</v>
      </c>
      <c r="G31">
        <v>162.637</v>
      </c>
      <c r="H31">
        <v>200.72499999999999</v>
      </c>
      <c r="I31">
        <v>221.15899999999999</v>
      </c>
      <c r="J31">
        <v>213.29599999999999</v>
      </c>
      <c r="K31">
        <v>212.398</v>
      </c>
      <c r="L31">
        <v>208.01300000000001</v>
      </c>
      <c r="M31">
        <v>190.8</v>
      </c>
      <c r="N31">
        <v>153.161</v>
      </c>
      <c r="O31">
        <v>257.04899999999998</v>
      </c>
    </row>
    <row r="32" spans="1:15">
      <c r="A32">
        <v>32</v>
      </c>
      <c r="B32">
        <v>142.26</v>
      </c>
      <c r="C32">
        <v>162.39099999999999</v>
      </c>
      <c r="D32">
        <v>148.07400000000001</v>
      </c>
      <c r="E32">
        <v>150.001</v>
      </c>
      <c r="F32">
        <v>146.554</v>
      </c>
      <c r="G32">
        <v>163.05699999999999</v>
      </c>
      <c r="H32">
        <v>201.63499999999999</v>
      </c>
      <c r="I32">
        <v>220.44300000000001</v>
      </c>
      <c r="J32">
        <v>212.44399999999999</v>
      </c>
      <c r="K32">
        <v>212.697</v>
      </c>
      <c r="L32">
        <v>207.46899999999999</v>
      </c>
      <c r="M32">
        <v>191.358</v>
      </c>
      <c r="N32">
        <v>153.47499999999999</v>
      </c>
      <c r="O32">
        <v>255.93299999999999</v>
      </c>
    </row>
    <row r="33" spans="1:15">
      <c r="A33">
        <v>33</v>
      </c>
      <c r="B33">
        <v>141.05000000000001</v>
      </c>
      <c r="C33">
        <v>162.56299999999999</v>
      </c>
      <c r="D33">
        <v>148.297</v>
      </c>
      <c r="E33">
        <v>150.22200000000001</v>
      </c>
      <c r="F33">
        <v>146.82400000000001</v>
      </c>
      <c r="G33">
        <v>163.16900000000001</v>
      </c>
      <c r="H33">
        <v>200.983</v>
      </c>
      <c r="I33">
        <v>218.953</v>
      </c>
      <c r="J33">
        <v>213.13800000000001</v>
      </c>
      <c r="K33">
        <v>212.54599999999999</v>
      </c>
      <c r="L33">
        <v>207.619</v>
      </c>
      <c r="M33">
        <v>189.64699999999999</v>
      </c>
      <c r="N33">
        <v>152.803</v>
      </c>
      <c r="O33">
        <v>256.02800000000002</v>
      </c>
    </row>
    <row r="34" spans="1:15">
      <c r="A34">
        <v>34</v>
      </c>
      <c r="B34">
        <v>141.40799999999999</v>
      </c>
      <c r="C34">
        <v>161.91999999999999</v>
      </c>
      <c r="D34">
        <v>148.703</v>
      </c>
      <c r="E34">
        <v>149.37299999999999</v>
      </c>
      <c r="F34">
        <v>147.98599999999999</v>
      </c>
      <c r="G34">
        <v>163.07</v>
      </c>
      <c r="H34">
        <v>200.54599999999999</v>
      </c>
      <c r="I34">
        <v>220.017</v>
      </c>
      <c r="J34">
        <v>212.97200000000001</v>
      </c>
      <c r="K34">
        <v>212.809</v>
      </c>
      <c r="L34">
        <v>207.74700000000001</v>
      </c>
      <c r="M34">
        <v>191.16800000000001</v>
      </c>
      <c r="N34">
        <v>153.71600000000001</v>
      </c>
      <c r="O34">
        <v>257.49700000000001</v>
      </c>
    </row>
    <row r="35" spans="1:15">
      <c r="A35">
        <v>35</v>
      </c>
      <c r="B35">
        <v>142.29300000000001</v>
      </c>
      <c r="C35">
        <v>163.52799999999999</v>
      </c>
      <c r="D35">
        <v>148.56299999999999</v>
      </c>
      <c r="E35">
        <v>149.80199999999999</v>
      </c>
      <c r="F35">
        <v>147.88399999999999</v>
      </c>
      <c r="G35">
        <v>163.08000000000001</v>
      </c>
      <c r="H35">
        <v>201.75</v>
      </c>
      <c r="I35">
        <v>219.23</v>
      </c>
      <c r="J35">
        <v>214.578</v>
      </c>
      <c r="K35">
        <v>212.166</v>
      </c>
      <c r="L35">
        <v>207.78399999999999</v>
      </c>
      <c r="M35">
        <v>190.84399999999999</v>
      </c>
      <c r="N35">
        <v>152.40199999999999</v>
      </c>
      <c r="O35">
        <v>256.93</v>
      </c>
    </row>
    <row r="36" spans="1:15">
      <c r="A36">
        <v>36</v>
      </c>
      <c r="B36">
        <v>142.15600000000001</v>
      </c>
      <c r="C36">
        <v>164.34100000000001</v>
      </c>
      <c r="D36">
        <v>148.36600000000001</v>
      </c>
      <c r="E36">
        <v>149.29900000000001</v>
      </c>
      <c r="F36">
        <v>148.02099999999999</v>
      </c>
      <c r="G36">
        <v>163.82</v>
      </c>
      <c r="H36">
        <v>201.999</v>
      </c>
      <c r="I36">
        <v>220.73500000000001</v>
      </c>
      <c r="J36">
        <v>212.53399999999999</v>
      </c>
      <c r="K36">
        <v>212.56399999999999</v>
      </c>
      <c r="L36">
        <v>207.708</v>
      </c>
      <c r="M36">
        <v>190.53399999999999</v>
      </c>
      <c r="N36">
        <v>153.07300000000001</v>
      </c>
      <c r="O36">
        <v>256.13799999999998</v>
      </c>
    </row>
    <row r="37" spans="1:15">
      <c r="A37">
        <v>37</v>
      </c>
      <c r="B37">
        <v>141.86500000000001</v>
      </c>
      <c r="C37">
        <v>164.744</v>
      </c>
      <c r="D37">
        <v>147.88999999999999</v>
      </c>
      <c r="E37">
        <v>149.04900000000001</v>
      </c>
      <c r="F37">
        <v>147.63</v>
      </c>
      <c r="G37">
        <v>162.70699999999999</v>
      </c>
      <c r="H37">
        <v>200.46100000000001</v>
      </c>
      <c r="I37">
        <v>220.553</v>
      </c>
      <c r="J37">
        <v>213.387</v>
      </c>
      <c r="K37">
        <v>212.23</v>
      </c>
      <c r="L37">
        <v>208.108</v>
      </c>
      <c r="M37">
        <v>190.75700000000001</v>
      </c>
      <c r="N37">
        <v>153.06100000000001</v>
      </c>
      <c r="O37">
        <v>257.32799999999997</v>
      </c>
    </row>
    <row r="38" spans="1:15">
      <c r="A38">
        <v>38</v>
      </c>
      <c r="B38">
        <v>142.09100000000001</v>
      </c>
      <c r="C38">
        <v>166.304</v>
      </c>
      <c r="D38">
        <v>148.208</v>
      </c>
      <c r="E38">
        <v>149.33799999999999</v>
      </c>
      <c r="F38">
        <v>146.803</v>
      </c>
      <c r="G38">
        <v>162.75299999999999</v>
      </c>
      <c r="H38">
        <v>201.43199999999999</v>
      </c>
      <c r="I38">
        <v>220.768</v>
      </c>
      <c r="J38">
        <v>213.69</v>
      </c>
      <c r="K38">
        <v>213.04</v>
      </c>
      <c r="L38">
        <v>207.36</v>
      </c>
      <c r="M38">
        <v>191.63</v>
      </c>
      <c r="N38">
        <v>153.06299999999999</v>
      </c>
      <c r="O38">
        <v>258.83699999999999</v>
      </c>
    </row>
    <row r="39" spans="1:15">
      <c r="A39">
        <v>39</v>
      </c>
      <c r="B39">
        <v>142.38</v>
      </c>
      <c r="C39">
        <v>166.077</v>
      </c>
      <c r="D39">
        <v>148.036</v>
      </c>
      <c r="E39">
        <v>149.57499999999999</v>
      </c>
      <c r="F39">
        <v>147.63</v>
      </c>
      <c r="G39">
        <v>163.154</v>
      </c>
      <c r="H39">
        <v>201.90899999999999</v>
      </c>
      <c r="I39">
        <v>220.62</v>
      </c>
      <c r="J39">
        <v>211.99</v>
      </c>
      <c r="K39">
        <v>212.50800000000001</v>
      </c>
      <c r="L39">
        <v>206.18199999999999</v>
      </c>
      <c r="M39">
        <v>191.70699999999999</v>
      </c>
      <c r="N39">
        <v>153.25700000000001</v>
      </c>
      <c r="O39">
        <v>258.82799999999997</v>
      </c>
    </row>
    <row r="40" spans="1:15">
      <c r="A40">
        <v>40</v>
      </c>
      <c r="B40">
        <v>142.148</v>
      </c>
      <c r="C40">
        <v>165.029</v>
      </c>
      <c r="D40">
        <v>147.624</v>
      </c>
      <c r="E40">
        <v>149.64699999999999</v>
      </c>
      <c r="F40">
        <v>147.41499999999999</v>
      </c>
      <c r="G40">
        <v>162.821</v>
      </c>
      <c r="H40">
        <v>200.83</v>
      </c>
      <c r="I40">
        <v>218.83699999999999</v>
      </c>
      <c r="J40">
        <v>213.649</v>
      </c>
      <c r="K40">
        <v>212.102</v>
      </c>
      <c r="L40">
        <v>208.13399999999999</v>
      </c>
      <c r="M40">
        <v>190.05600000000001</v>
      </c>
      <c r="N40">
        <v>153.33699999999999</v>
      </c>
      <c r="O40">
        <v>258.33100000000002</v>
      </c>
    </row>
    <row r="41" spans="1:15">
      <c r="A41">
        <v>41</v>
      </c>
      <c r="B41">
        <v>142.33099999999999</v>
      </c>
      <c r="C41">
        <v>165.73</v>
      </c>
      <c r="D41">
        <v>147.46</v>
      </c>
      <c r="E41">
        <v>149.429</v>
      </c>
      <c r="F41">
        <v>146.852</v>
      </c>
      <c r="G41">
        <v>162.91499999999999</v>
      </c>
      <c r="H41">
        <v>200.404</v>
      </c>
      <c r="I41">
        <v>219.31299999999999</v>
      </c>
      <c r="J41">
        <v>212.16900000000001</v>
      </c>
      <c r="K41">
        <v>213.268</v>
      </c>
      <c r="L41">
        <v>207.90600000000001</v>
      </c>
      <c r="M41">
        <v>190.297</v>
      </c>
      <c r="N41">
        <v>153.91200000000001</v>
      </c>
      <c r="O41">
        <v>258.45400000000001</v>
      </c>
    </row>
    <row r="42" spans="1:15">
      <c r="A42">
        <v>42</v>
      </c>
      <c r="B42">
        <v>142.036</v>
      </c>
      <c r="C42">
        <v>165.601</v>
      </c>
      <c r="D42">
        <v>147.19</v>
      </c>
      <c r="E42">
        <v>148.99700000000001</v>
      </c>
      <c r="F42">
        <v>146.79599999999999</v>
      </c>
      <c r="G42">
        <v>163.042</v>
      </c>
      <c r="H42">
        <v>202.173</v>
      </c>
      <c r="I42">
        <v>220.958</v>
      </c>
      <c r="J42">
        <v>212.61500000000001</v>
      </c>
      <c r="K42">
        <v>211.5</v>
      </c>
      <c r="L42">
        <v>207.31399999999999</v>
      </c>
      <c r="M42">
        <v>190.97900000000001</v>
      </c>
      <c r="N42">
        <v>153.46199999999999</v>
      </c>
      <c r="O42">
        <v>257.67899999999997</v>
      </c>
    </row>
    <row r="43" spans="1:15">
      <c r="A43">
        <v>43</v>
      </c>
      <c r="B43">
        <v>142.07400000000001</v>
      </c>
      <c r="C43">
        <v>165.899</v>
      </c>
      <c r="D43">
        <v>147.239</v>
      </c>
      <c r="E43">
        <v>148.51400000000001</v>
      </c>
      <c r="F43">
        <v>146.76499999999999</v>
      </c>
      <c r="G43">
        <v>163.529</v>
      </c>
      <c r="H43">
        <v>200.34200000000001</v>
      </c>
      <c r="I43">
        <v>219.69</v>
      </c>
      <c r="J43">
        <v>211.52500000000001</v>
      </c>
      <c r="K43">
        <v>212.09200000000001</v>
      </c>
      <c r="L43">
        <v>206.59899999999999</v>
      </c>
      <c r="M43">
        <v>190.321</v>
      </c>
      <c r="N43">
        <v>153.297</v>
      </c>
      <c r="O43">
        <v>258.12</v>
      </c>
    </row>
    <row r="44" spans="1:15">
      <c r="A44">
        <v>44</v>
      </c>
      <c r="B44">
        <v>141.28800000000001</v>
      </c>
      <c r="C44">
        <v>165.447</v>
      </c>
      <c r="D44">
        <v>146.29300000000001</v>
      </c>
      <c r="E44">
        <v>148.27000000000001</v>
      </c>
      <c r="F44">
        <v>148.01300000000001</v>
      </c>
      <c r="G44">
        <v>163.20699999999999</v>
      </c>
      <c r="H44">
        <v>200.726</v>
      </c>
      <c r="I44">
        <v>220.23500000000001</v>
      </c>
      <c r="J44">
        <v>212.97300000000001</v>
      </c>
      <c r="K44">
        <v>212.03100000000001</v>
      </c>
      <c r="L44">
        <v>206.71899999999999</v>
      </c>
      <c r="M44">
        <v>191.517</v>
      </c>
      <c r="N44">
        <v>153.767</v>
      </c>
      <c r="O44">
        <v>259.20800000000003</v>
      </c>
    </row>
    <row r="45" spans="1:15">
      <c r="A45">
        <v>45</v>
      </c>
      <c r="B45">
        <v>142.13399999999999</v>
      </c>
      <c r="C45">
        <v>166.49700000000001</v>
      </c>
      <c r="D45">
        <v>146.358</v>
      </c>
      <c r="E45">
        <v>149.55699999999999</v>
      </c>
      <c r="F45">
        <v>146.56700000000001</v>
      </c>
      <c r="G45">
        <v>162.566</v>
      </c>
      <c r="H45">
        <v>202.48599999999999</v>
      </c>
      <c r="I45">
        <v>221.03899999999999</v>
      </c>
      <c r="J45">
        <v>211.61199999999999</v>
      </c>
      <c r="K45">
        <v>212.63300000000001</v>
      </c>
      <c r="L45">
        <v>207.108</v>
      </c>
      <c r="M45">
        <v>189.72800000000001</v>
      </c>
      <c r="N45">
        <v>153.077</v>
      </c>
      <c r="O45">
        <v>257.584</v>
      </c>
    </row>
    <row r="46" spans="1:15">
      <c r="A46">
        <v>46</v>
      </c>
      <c r="B46">
        <v>142.46199999999999</v>
      </c>
      <c r="C46">
        <v>164.58099999999999</v>
      </c>
      <c r="D46">
        <v>147.05600000000001</v>
      </c>
      <c r="E46">
        <v>148.70699999999999</v>
      </c>
      <c r="F46">
        <v>147.65600000000001</v>
      </c>
      <c r="G46">
        <v>162.84100000000001</v>
      </c>
      <c r="H46">
        <v>200.35900000000001</v>
      </c>
      <c r="I46">
        <v>220.79</v>
      </c>
      <c r="J46">
        <v>211.49700000000001</v>
      </c>
      <c r="K46">
        <v>211.726</v>
      </c>
      <c r="L46">
        <v>206.95099999999999</v>
      </c>
      <c r="M46">
        <v>191.577</v>
      </c>
      <c r="N46">
        <v>153.09899999999999</v>
      </c>
      <c r="O46">
        <v>258.036</v>
      </c>
    </row>
    <row r="47" spans="1:15">
      <c r="A47">
        <v>47</v>
      </c>
      <c r="B47">
        <v>141.905</v>
      </c>
      <c r="C47">
        <v>165.089</v>
      </c>
      <c r="D47">
        <v>147.001</v>
      </c>
      <c r="E47">
        <v>149.011</v>
      </c>
      <c r="F47">
        <v>146.98699999999999</v>
      </c>
      <c r="G47">
        <v>161.916</v>
      </c>
      <c r="H47">
        <v>201.71100000000001</v>
      </c>
      <c r="I47">
        <v>219.95099999999999</v>
      </c>
      <c r="J47">
        <v>211.84200000000001</v>
      </c>
      <c r="K47">
        <v>211.54599999999999</v>
      </c>
      <c r="L47">
        <v>206.79300000000001</v>
      </c>
      <c r="M47">
        <v>190.54599999999999</v>
      </c>
      <c r="N47">
        <v>153.39500000000001</v>
      </c>
      <c r="O47">
        <v>259.73500000000001</v>
      </c>
    </row>
    <row r="48" spans="1:15">
      <c r="A48">
        <v>48</v>
      </c>
      <c r="B48">
        <v>141.99600000000001</v>
      </c>
      <c r="C48">
        <v>164.84800000000001</v>
      </c>
      <c r="D48">
        <v>145.74</v>
      </c>
      <c r="E48">
        <v>149.50299999999999</v>
      </c>
      <c r="F48">
        <v>147.828</v>
      </c>
      <c r="G48">
        <v>162.92599999999999</v>
      </c>
      <c r="H48">
        <v>201.60900000000001</v>
      </c>
      <c r="I48">
        <v>220.23500000000001</v>
      </c>
      <c r="J48">
        <v>213.02199999999999</v>
      </c>
      <c r="K48">
        <v>212.733</v>
      </c>
      <c r="L48">
        <v>207.46100000000001</v>
      </c>
      <c r="M48">
        <v>190.286</v>
      </c>
      <c r="N48">
        <v>153.018</v>
      </c>
      <c r="O48">
        <v>259.43400000000003</v>
      </c>
    </row>
    <row r="49" spans="1:15">
      <c r="A49">
        <v>49</v>
      </c>
      <c r="B49">
        <v>142.21600000000001</v>
      </c>
      <c r="C49">
        <v>165.191</v>
      </c>
      <c r="D49">
        <v>146.28800000000001</v>
      </c>
      <c r="E49">
        <v>148.578</v>
      </c>
      <c r="F49">
        <v>147.26300000000001</v>
      </c>
      <c r="G49">
        <v>163.41300000000001</v>
      </c>
      <c r="H49">
        <v>202.697</v>
      </c>
      <c r="I49">
        <v>220.328</v>
      </c>
      <c r="J49">
        <v>212.42</v>
      </c>
      <c r="K49">
        <v>211.39400000000001</v>
      </c>
      <c r="L49">
        <v>207.001</v>
      </c>
      <c r="M49">
        <v>190.131</v>
      </c>
      <c r="N49">
        <v>153.845</v>
      </c>
      <c r="O49">
        <v>260.62799999999999</v>
      </c>
    </row>
    <row r="50" spans="1:15">
      <c r="A50">
        <v>50</v>
      </c>
      <c r="B50">
        <v>141.66200000000001</v>
      </c>
      <c r="C50">
        <v>164.16200000000001</v>
      </c>
      <c r="D50">
        <v>145.87</v>
      </c>
      <c r="E50">
        <v>149.49600000000001</v>
      </c>
      <c r="F50">
        <v>146.86199999999999</v>
      </c>
      <c r="G50">
        <v>162.828</v>
      </c>
      <c r="H50">
        <v>200.70099999999999</v>
      </c>
      <c r="I50">
        <v>219.965</v>
      </c>
      <c r="J50">
        <v>211.13499999999999</v>
      </c>
      <c r="K50">
        <v>211.93700000000001</v>
      </c>
      <c r="L50">
        <v>206.97300000000001</v>
      </c>
      <c r="M50">
        <v>191.346</v>
      </c>
      <c r="N50">
        <v>152.679</v>
      </c>
      <c r="O50">
        <v>260.76400000000001</v>
      </c>
    </row>
    <row r="51" spans="1:15">
      <c r="A51">
        <v>51</v>
      </c>
      <c r="B51">
        <v>142.07300000000001</v>
      </c>
      <c r="C51">
        <v>164.91900000000001</v>
      </c>
      <c r="D51">
        <v>145.46100000000001</v>
      </c>
      <c r="E51">
        <v>149.804</v>
      </c>
      <c r="F51">
        <v>147.15799999999999</v>
      </c>
      <c r="G51">
        <v>163.715</v>
      </c>
      <c r="H51">
        <v>200.70400000000001</v>
      </c>
      <c r="I51">
        <v>220.02</v>
      </c>
      <c r="J51">
        <v>210.08500000000001</v>
      </c>
      <c r="K51">
        <v>213.58699999999999</v>
      </c>
      <c r="L51">
        <v>205.797</v>
      </c>
      <c r="M51">
        <v>190.184</v>
      </c>
      <c r="N51">
        <v>153.584</v>
      </c>
      <c r="O51">
        <v>258.65899999999999</v>
      </c>
    </row>
    <row r="52" spans="1:15">
      <c r="A52">
        <v>52</v>
      </c>
      <c r="B52">
        <v>141.851</v>
      </c>
      <c r="C52">
        <v>163.84100000000001</v>
      </c>
      <c r="D52">
        <v>145.92699999999999</v>
      </c>
      <c r="E52">
        <v>149.345</v>
      </c>
      <c r="F52">
        <v>147.40799999999999</v>
      </c>
      <c r="G52">
        <v>163.613</v>
      </c>
      <c r="H52">
        <v>200.42500000000001</v>
      </c>
      <c r="I52">
        <v>219.18899999999999</v>
      </c>
      <c r="J52">
        <v>210.631</v>
      </c>
      <c r="K52">
        <v>213.15899999999999</v>
      </c>
      <c r="L52">
        <v>205.60599999999999</v>
      </c>
      <c r="M52">
        <v>190.64699999999999</v>
      </c>
      <c r="N52">
        <v>153.21</v>
      </c>
      <c r="O52">
        <v>259.76799999999997</v>
      </c>
    </row>
    <row r="53" spans="1:15">
      <c r="A53">
        <v>53</v>
      </c>
      <c r="B53">
        <v>142.017</v>
      </c>
      <c r="C53">
        <v>162.904</v>
      </c>
      <c r="D53">
        <v>146.04599999999999</v>
      </c>
      <c r="E53">
        <v>149.46199999999999</v>
      </c>
      <c r="F53">
        <v>147.72200000000001</v>
      </c>
      <c r="G53">
        <v>162.65600000000001</v>
      </c>
      <c r="H53">
        <v>201.43299999999999</v>
      </c>
      <c r="I53">
        <v>220.61699999999999</v>
      </c>
      <c r="J53">
        <v>211.785</v>
      </c>
      <c r="K53">
        <v>211.27699999999999</v>
      </c>
      <c r="L53">
        <v>206.02199999999999</v>
      </c>
      <c r="M53">
        <v>191.33500000000001</v>
      </c>
      <c r="N53">
        <v>152.90600000000001</v>
      </c>
      <c r="O53">
        <v>259.221</v>
      </c>
    </row>
    <row r="54" spans="1:15">
      <c r="A54">
        <v>54</v>
      </c>
      <c r="B54">
        <v>142.39500000000001</v>
      </c>
      <c r="C54">
        <v>163.239</v>
      </c>
      <c r="D54">
        <v>145.958</v>
      </c>
      <c r="E54">
        <v>150.01400000000001</v>
      </c>
      <c r="F54">
        <v>146.30000000000001</v>
      </c>
      <c r="G54">
        <v>162.93</v>
      </c>
      <c r="H54">
        <v>201.74700000000001</v>
      </c>
      <c r="I54">
        <v>220.55199999999999</v>
      </c>
      <c r="J54">
        <v>214.655</v>
      </c>
      <c r="K54">
        <v>212.971</v>
      </c>
      <c r="L54">
        <v>206.608</v>
      </c>
      <c r="M54">
        <v>190.404</v>
      </c>
      <c r="N54">
        <v>153.078</v>
      </c>
      <c r="O54">
        <v>258.8</v>
      </c>
    </row>
    <row r="55" spans="1:15">
      <c r="A55">
        <v>55</v>
      </c>
      <c r="B55">
        <v>142.07499999999999</v>
      </c>
      <c r="C55">
        <v>162.119</v>
      </c>
      <c r="D55">
        <v>145.446</v>
      </c>
      <c r="E55">
        <v>149.10499999999999</v>
      </c>
      <c r="F55">
        <v>146.81700000000001</v>
      </c>
      <c r="G55">
        <v>162.363</v>
      </c>
      <c r="H55">
        <v>201.584</v>
      </c>
      <c r="I55">
        <v>220.40899999999999</v>
      </c>
      <c r="J55">
        <v>216.42699999999999</v>
      </c>
      <c r="K55">
        <v>211.58199999999999</v>
      </c>
      <c r="L55">
        <v>206.244</v>
      </c>
      <c r="M55">
        <v>191.03800000000001</v>
      </c>
      <c r="N55">
        <v>153.631</v>
      </c>
      <c r="O55">
        <v>260.76299999999998</v>
      </c>
    </row>
    <row r="56" spans="1:15">
      <c r="A56">
        <v>56</v>
      </c>
      <c r="B56">
        <v>141.86500000000001</v>
      </c>
      <c r="C56">
        <v>163.93199999999999</v>
      </c>
      <c r="D56">
        <v>145.184</v>
      </c>
      <c r="E56">
        <v>149.02799999999999</v>
      </c>
      <c r="F56">
        <v>146.37299999999999</v>
      </c>
      <c r="G56">
        <v>163.828</v>
      </c>
      <c r="H56">
        <v>202.13800000000001</v>
      </c>
      <c r="I56">
        <v>220.03399999999999</v>
      </c>
      <c r="J56">
        <v>217.084</v>
      </c>
      <c r="K56">
        <v>211.72800000000001</v>
      </c>
      <c r="L56">
        <v>208.976</v>
      </c>
      <c r="M56">
        <v>190.767</v>
      </c>
      <c r="N56">
        <v>153.40199999999999</v>
      </c>
      <c r="O56">
        <v>257.91300000000001</v>
      </c>
    </row>
    <row r="57" spans="1:15">
      <c r="A57">
        <v>57</v>
      </c>
      <c r="B57">
        <v>142.637</v>
      </c>
      <c r="C57">
        <v>165.02</v>
      </c>
      <c r="D57">
        <v>145.63800000000001</v>
      </c>
      <c r="E57">
        <v>148.54300000000001</v>
      </c>
      <c r="F57">
        <v>146.78200000000001</v>
      </c>
      <c r="G57">
        <v>162.29300000000001</v>
      </c>
      <c r="H57">
        <v>200.58799999999999</v>
      </c>
      <c r="I57">
        <v>220.964</v>
      </c>
      <c r="J57">
        <v>216.50800000000001</v>
      </c>
      <c r="K57">
        <v>212.24299999999999</v>
      </c>
      <c r="L57">
        <v>206.23</v>
      </c>
      <c r="M57">
        <v>191.08099999999999</v>
      </c>
      <c r="N57">
        <v>153.26499999999999</v>
      </c>
      <c r="O57">
        <v>258.23500000000001</v>
      </c>
    </row>
    <row r="58" spans="1:15">
      <c r="A58">
        <v>58</v>
      </c>
      <c r="B58">
        <v>142.79</v>
      </c>
      <c r="C58">
        <v>164.88300000000001</v>
      </c>
      <c r="D58">
        <v>145.41800000000001</v>
      </c>
      <c r="E58">
        <v>149.74600000000001</v>
      </c>
      <c r="F58">
        <v>146.84800000000001</v>
      </c>
      <c r="G58">
        <v>163.24199999999999</v>
      </c>
      <c r="H58">
        <v>201.714</v>
      </c>
      <c r="I58">
        <v>219.76499999999999</v>
      </c>
      <c r="J58">
        <v>216.12700000000001</v>
      </c>
      <c r="K58">
        <v>212.309</v>
      </c>
      <c r="L58">
        <v>204.88800000000001</v>
      </c>
      <c r="M58">
        <v>191.518</v>
      </c>
      <c r="N58">
        <v>153.68299999999999</v>
      </c>
      <c r="O58">
        <v>256.89699999999999</v>
      </c>
    </row>
    <row r="59" spans="1:15">
      <c r="A59">
        <v>59</v>
      </c>
      <c r="B59">
        <v>142.458</v>
      </c>
      <c r="C59">
        <v>165.88399999999999</v>
      </c>
      <c r="D59">
        <v>145.48500000000001</v>
      </c>
      <c r="E59">
        <v>148.87700000000001</v>
      </c>
      <c r="F59">
        <v>147.56100000000001</v>
      </c>
      <c r="G59">
        <v>162.68700000000001</v>
      </c>
      <c r="H59">
        <v>201.11500000000001</v>
      </c>
      <c r="I59">
        <v>220.43899999999999</v>
      </c>
      <c r="J59">
        <v>216.584</v>
      </c>
      <c r="K59">
        <v>212.63</v>
      </c>
      <c r="L59">
        <v>206.14500000000001</v>
      </c>
      <c r="M59">
        <v>191.25700000000001</v>
      </c>
      <c r="N59">
        <v>153.14400000000001</v>
      </c>
      <c r="O59">
        <v>258.108</v>
      </c>
    </row>
    <row r="60" spans="1:15">
      <c r="A60">
        <v>60</v>
      </c>
      <c r="B60">
        <v>142.465</v>
      </c>
      <c r="C60">
        <v>166.06399999999999</v>
      </c>
      <c r="D60">
        <v>146.41499999999999</v>
      </c>
      <c r="E60">
        <v>149.61500000000001</v>
      </c>
      <c r="F60">
        <v>147.63499999999999</v>
      </c>
      <c r="G60">
        <v>163.60300000000001</v>
      </c>
      <c r="H60">
        <v>201.11</v>
      </c>
      <c r="I60">
        <v>219.61500000000001</v>
      </c>
      <c r="J60">
        <v>217.36199999999999</v>
      </c>
      <c r="K60">
        <v>211.79499999999999</v>
      </c>
      <c r="L60">
        <v>206.18199999999999</v>
      </c>
      <c r="M60">
        <v>190.934</v>
      </c>
      <c r="N60">
        <v>152.511</v>
      </c>
      <c r="O60">
        <v>257.85199999999998</v>
      </c>
    </row>
    <row r="61" spans="1:15">
      <c r="A61">
        <v>61</v>
      </c>
      <c r="B61">
        <v>141.49600000000001</v>
      </c>
      <c r="C61">
        <v>166.02500000000001</v>
      </c>
      <c r="D61">
        <v>145.63300000000001</v>
      </c>
      <c r="E61">
        <v>149.83799999999999</v>
      </c>
      <c r="F61">
        <v>146.50700000000001</v>
      </c>
      <c r="G61">
        <v>163.06299999999999</v>
      </c>
      <c r="H61">
        <v>201.596</v>
      </c>
      <c r="I61">
        <v>220.536</v>
      </c>
      <c r="J61">
        <v>216.46799999999999</v>
      </c>
      <c r="K61">
        <v>211.49199999999999</v>
      </c>
      <c r="L61">
        <v>206.38800000000001</v>
      </c>
      <c r="M61">
        <v>191.535</v>
      </c>
      <c r="N61">
        <v>153.41900000000001</v>
      </c>
      <c r="O61">
        <v>258.35199999999998</v>
      </c>
    </row>
    <row r="62" spans="1:15">
      <c r="A62">
        <v>62</v>
      </c>
      <c r="B62">
        <v>141.39500000000001</v>
      </c>
      <c r="C62">
        <v>166.56399999999999</v>
      </c>
      <c r="D62">
        <v>144.66800000000001</v>
      </c>
      <c r="E62">
        <v>149.52500000000001</v>
      </c>
      <c r="F62">
        <v>146.93199999999999</v>
      </c>
      <c r="G62">
        <v>162.38800000000001</v>
      </c>
      <c r="H62">
        <v>200.744</v>
      </c>
      <c r="I62">
        <v>219.10900000000001</v>
      </c>
      <c r="J62">
        <v>216.15799999999999</v>
      </c>
      <c r="K62">
        <v>211.916</v>
      </c>
      <c r="L62">
        <v>205.982</v>
      </c>
      <c r="M62">
        <v>190.69</v>
      </c>
      <c r="N62">
        <v>153.059</v>
      </c>
      <c r="O62">
        <v>261.50299999999999</v>
      </c>
    </row>
    <row r="63" spans="1:15">
      <c r="A63">
        <v>63</v>
      </c>
      <c r="B63">
        <v>141.12200000000001</v>
      </c>
      <c r="C63">
        <v>165.84399999999999</v>
      </c>
      <c r="D63">
        <v>145.25</v>
      </c>
      <c r="E63">
        <v>149.19999999999999</v>
      </c>
      <c r="F63">
        <v>147.46899999999999</v>
      </c>
      <c r="G63">
        <v>163.56399999999999</v>
      </c>
      <c r="H63">
        <v>202.59100000000001</v>
      </c>
      <c r="I63">
        <v>220.911</v>
      </c>
      <c r="J63">
        <v>216.42</v>
      </c>
      <c r="K63">
        <v>212.45400000000001</v>
      </c>
      <c r="L63">
        <v>207.18199999999999</v>
      </c>
      <c r="M63">
        <v>190.14099999999999</v>
      </c>
      <c r="N63">
        <v>152.86600000000001</v>
      </c>
      <c r="O63">
        <v>260.99400000000003</v>
      </c>
    </row>
    <row r="64" spans="1:15">
      <c r="A64">
        <v>64</v>
      </c>
      <c r="B64">
        <v>142.422</v>
      </c>
      <c r="C64">
        <v>166.46199999999999</v>
      </c>
      <c r="D64">
        <v>146.149</v>
      </c>
      <c r="E64">
        <v>149.37299999999999</v>
      </c>
      <c r="F64">
        <v>147.77099999999999</v>
      </c>
      <c r="G64">
        <v>163.179</v>
      </c>
      <c r="H64">
        <v>201.85300000000001</v>
      </c>
      <c r="I64">
        <v>220.19</v>
      </c>
      <c r="J64">
        <v>216.46100000000001</v>
      </c>
      <c r="K64">
        <v>213.84899999999999</v>
      </c>
      <c r="L64">
        <v>206.535</v>
      </c>
      <c r="M64">
        <v>190.89</v>
      </c>
      <c r="N64">
        <v>153.363</v>
      </c>
      <c r="O64">
        <v>259.42</v>
      </c>
    </row>
    <row r="65" spans="1:15">
      <c r="A65">
        <v>65</v>
      </c>
      <c r="B65">
        <v>142.63800000000001</v>
      </c>
      <c r="C65">
        <v>166.13800000000001</v>
      </c>
      <c r="D65">
        <v>144.99299999999999</v>
      </c>
      <c r="E65">
        <v>149.352</v>
      </c>
      <c r="F65">
        <v>146.58099999999999</v>
      </c>
      <c r="G65">
        <v>163.19</v>
      </c>
      <c r="H65">
        <v>201.55199999999999</v>
      </c>
      <c r="I65">
        <v>219.52</v>
      </c>
      <c r="J65">
        <v>215.65899999999999</v>
      </c>
      <c r="K65">
        <v>211.501</v>
      </c>
      <c r="L65">
        <v>206.999</v>
      </c>
      <c r="M65">
        <v>190.39500000000001</v>
      </c>
      <c r="N65">
        <v>153.047</v>
      </c>
      <c r="O65">
        <v>260.01</v>
      </c>
    </row>
    <row r="66" spans="1:15">
      <c r="A66">
        <v>66</v>
      </c>
      <c r="B66">
        <v>142.184</v>
      </c>
      <c r="C66">
        <v>165.91800000000001</v>
      </c>
      <c r="D66">
        <v>145.58000000000001</v>
      </c>
      <c r="E66">
        <v>149.46199999999999</v>
      </c>
      <c r="F66">
        <v>146.929</v>
      </c>
      <c r="G66">
        <v>163.369</v>
      </c>
      <c r="H66">
        <v>201.26499999999999</v>
      </c>
      <c r="I66">
        <v>219.239</v>
      </c>
      <c r="J66">
        <v>217.25299999999999</v>
      </c>
      <c r="K66">
        <v>213.108</v>
      </c>
      <c r="L66">
        <v>206.803</v>
      </c>
      <c r="M66">
        <v>191.828</v>
      </c>
      <c r="N66">
        <v>153.65100000000001</v>
      </c>
      <c r="O66">
        <v>260.49700000000001</v>
      </c>
    </row>
    <row r="67" spans="1:15">
      <c r="A67">
        <v>67</v>
      </c>
      <c r="B67">
        <v>142.358</v>
      </c>
      <c r="C67">
        <v>166.816</v>
      </c>
      <c r="D67">
        <v>145.40899999999999</v>
      </c>
      <c r="E67">
        <v>149.59899999999999</v>
      </c>
      <c r="F67">
        <v>146.874</v>
      </c>
      <c r="G67">
        <v>162.66999999999999</v>
      </c>
      <c r="H67">
        <v>200.62</v>
      </c>
      <c r="I67">
        <v>221.10900000000001</v>
      </c>
      <c r="J67">
        <v>220.06100000000001</v>
      </c>
      <c r="K67">
        <v>212.601</v>
      </c>
      <c r="L67">
        <v>206.46100000000001</v>
      </c>
      <c r="M67">
        <v>189.91499999999999</v>
      </c>
      <c r="N67">
        <v>152.26</v>
      </c>
      <c r="O67">
        <v>260.03100000000001</v>
      </c>
    </row>
    <row r="68" spans="1:15">
      <c r="A68">
        <v>68</v>
      </c>
      <c r="B68">
        <v>141.29900000000001</v>
      </c>
      <c r="C68">
        <v>165.12299999999999</v>
      </c>
      <c r="D68">
        <v>145.50299999999999</v>
      </c>
      <c r="E68">
        <v>148.965</v>
      </c>
      <c r="F68">
        <v>147.34899999999999</v>
      </c>
      <c r="G68">
        <v>163.358</v>
      </c>
      <c r="H68">
        <v>200.47499999999999</v>
      </c>
      <c r="I68">
        <v>220.43</v>
      </c>
      <c r="J68">
        <v>221.65799999999999</v>
      </c>
      <c r="K68">
        <v>211.87799999999999</v>
      </c>
      <c r="L68">
        <v>206.19</v>
      </c>
      <c r="M68">
        <v>190.208</v>
      </c>
      <c r="N68">
        <v>152.12799999999999</v>
      </c>
      <c r="O68">
        <v>259.88400000000001</v>
      </c>
    </row>
    <row r="69" spans="1:15">
      <c r="A69">
        <v>69</v>
      </c>
      <c r="B69">
        <v>142.15100000000001</v>
      </c>
      <c r="C69">
        <v>164.41900000000001</v>
      </c>
      <c r="D69">
        <v>144.86199999999999</v>
      </c>
      <c r="E69">
        <v>149.239</v>
      </c>
      <c r="F69">
        <v>146.62799999999999</v>
      </c>
      <c r="G69">
        <v>162.465</v>
      </c>
      <c r="H69">
        <v>200.596</v>
      </c>
      <c r="I69">
        <v>220.00700000000001</v>
      </c>
      <c r="J69">
        <v>221.095</v>
      </c>
      <c r="K69">
        <v>211.96899999999999</v>
      </c>
      <c r="L69">
        <v>206.631</v>
      </c>
      <c r="M69">
        <v>191.13499999999999</v>
      </c>
      <c r="N69">
        <v>152.947</v>
      </c>
      <c r="O69">
        <v>260.714</v>
      </c>
    </row>
    <row r="70" spans="1:15">
      <c r="A70">
        <v>70</v>
      </c>
      <c r="B70">
        <v>141.70500000000001</v>
      </c>
      <c r="C70">
        <v>164.672</v>
      </c>
      <c r="D70">
        <v>145.405</v>
      </c>
      <c r="E70">
        <v>149.346</v>
      </c>
      <c r="F70">
        <v>147.13399999999999</v>
      </c>
      <c r="G70">
        <v>163.267</v>
      </c>
      <c r="H70">
        <v>202.01300000000001</v>
      </c>
      <c r="I70">
        <v>219.631</v>
      </c>
      <c r="J70">
        <v>221.483</v>
      </c>
      <c r="K70">
        <v>212.49600000000001</v>
      </c>
      <c r="L70">
        <v>205.91900000000001</v>
      </c>
      <c r="M70">
        <v>190.446</v>
      </c>
      <c r="N70">
        <v>153.28200000000001</v>
      </c>
      <c r="O70">
        <v>257.77100000000002</v>
      </c>
    </row>
    <row r="71" spans="1:15">
      <c r="A71">
        <v>71</v>
      </c>
      <c r="B71">
        <v>141.553</v>
      </c>
      <c r="C71">
        <v>165.018</v>
      </c>
      <c r="D71">
        <v>145.29499999999999</v>
      </c>
      <c r="E71">
        <v>150.154</v>
      </c>
      <c r="F71">
        <v>146.74</v>
      </c>
      <c r="G71">
        <v>163.24299999999999</v>
      </c>
      <c r="H71">
        <v>200.684</v>
      </c>
      <c r="I71">
        <v>219.41499999999999</v>
      </c>
      <c r="J71">
        <v>220.904</v>
      </c>
      <c r="K71">
        <v>211.90199999999999</v>
      </c>
      <c r="L71">
        <v>205.57300000000001</v>
      </c>
      <c r="M71">
        <v>191.34399999999999</v>
      </c>
      <c r="N71">
        <v>152.673</v>
      </c>
      <c r="O71">
        <v>259.43299999999999</v>
      </c>
    </row>
    <row r="72" spans="1:15">
      <c r="A72">
        <v>72</v>
      </c>
      <c r="B72">
        <v>141.54900000000001</v>
      </c>
      <c r="C72">
        <v>165.381</v>
      </c>
      <c r="D72">
        <v>145.208</v>
      </c>
      <c r="E72">
        <v>149.62200000000001</v>
      </c>
      <c r="F72">
        <v>147.501</v>
      </c>
      <c r="G72">
        <v>162.84200000000001</v>
      </c>
      <c r="H72">
        <v>202.16200000000001</v>
      </c>
      <c r="I72">
        <v>219.124</v>
      </c>
      <c r="J72">
        <v>221.12700000000001</v>
      </c>
      <c r="K72">
        <v>212.81800000000001</v>
      </c>
      <c r="L72">
        <v>205.89699999999999</v>
      </c>
      <c r="M72">
        <v>189.846</v>
      </c>
      <c r="N72">
        <v>153.95699999999999</v>
      </c>
      <c r="O72">
        <v>259.12599999999998</v>
      </c>
    </row>
    <row r="73" spans="1:15">
      <c r="A73">
        <v>73</v>
      </c>
      <c r="B73">
        <v>141.161</v>
      </c>
      <c r="C73">
        <v>164.21899999999999</v>
      </c>
      <c r="D73">
        <v>144.60599999999999</v>
      </c>
      <c r="E73">
        <v>149.13999999999999</v>
      </c>
      <c r="F73">
        <v>146.87</v>
      </c>
      <c r="G73">
        <v>162.12299999999999</v>
      </c>
      <c r="H73">
        <v>200.24</v>
      </c>
      <c r="I73">
        <v>219.852</v>
      </c>
      <c r="J73">
        <v>222.27199999999999</v>
      </c>
      <c r="K73">
        <v>213.595</v>
      </c>
      <c r="L73">
        <v>206.51499999999999</v>
      </c>
      <c r="M73">
        <v>190.834</v>
      </c>
      <c r="N73">
        <v>153.011</v>
      </c>
      <c r="O73">
        <v>259.65499999999997</v>
      </c>
    </row>
    <row r="74" spans="1:15">
      <c r="A74">
        <v>74</v>
      </c>
      <c r="B74">
        <v>142.739</v>
      </c>
      <c r="C74">
        <v>164.25399999999999</v>
      </c>
      <c r="D74">
        <v>144.851</v>
      </c>
      <c r="E74">
        <v>148.767</v>
      </c>
      <c r="F74">
        <v>147</v>
      </c>
      <c r="G74">
        <v>162.703</v>
      </c>
      <c r="H74">
        <v>201.23500000000001</v>
      </c>
      <c r="I74">
        <v>220.39699999999999</v>
      </c>
      <c r="J74">
        <v>221.285</v>
      </c>
      <c r="K74">
        <v>215.21600000000001</v>
      </c>
      <c r="L74">
        <v>207.042</v>
      </c>
      <c r="M74">
        <v>191.45400000000001</v>
      </c>
      <c r="N74">
        <v>152.947</v>
      </c>
      <c r="O74">
        <v>260.79899999999998</v>
      </c>
    </row>
    <row r="75" spans="1:15">
      <c r="A75">
        <v>75</v>
      </c>
      <c r="B75">
        <v>142.03200000000001</v>
      </c>
      <c r="C75">
        <v>163.64400000000001</v>
      </c>
      <c r="D75">
        <v>147.863</v>
      </c>
      <c r="E75">
        <v>149.584</v>
      </c>
      <c r="F75">
        <v>148.001</v>
      </c>
      <c r="G75">
        <v>162.93899999999999</v>
      </c>
      <c r="H75">
        <v>200.25800000000001</v>
      </c>
      <c r="I75">
        <v>219.50800000000001</v>
      </c>
      <c r="J75">
        <v>221.40899999999999</v>
      </c>
      <c r="K75">
        <v>216.13300000000001</v>
      </c>
      <c r="L75">
        <v>205.578</v>
      </c>
      <c r="M75">
        <v>190.52099999999999</v>
      </c>
      <c r="N75">
        <v>153.941</v>
      </c>
      <c r="O75">
        <v>261.83699999999999</v>
      </c>
    </row>
    <row r="76" spans="1:15">
      <c r="A76">
        <v>76</v>
      </c>
      <c r="B76">
        <v>141.53100000000001</v>
      </c>
      <c r="C76">
        <v>162.97900000000001</v>
      </c>
      <c r="D76">
        <v>151.053</v>
      </c>
      <c r="E76">
        <v>150.03100000000001</v>
      </c>
      <c r="F76">
        <v>147.35599999999999</v>
      </c>
      <c r="G76">
        <v>162.96100000000001</v>
      </c>
      <c r="H76">
        <v>202.02799999999999</v>
      </c>
      <c r="I76">
        <v>219.839</v>
      </c>
      <c r="J76">
        <v>219.41300000000001</v>
      </c>
      <c r="K76">
        <v>217.59100000000001</v>
      </c>
      <c r="L76">
        <v>206.14400000000001</v>
      </c>
      <c r="M76">
        <v>190.261</v>
      </c>
      <c r="N76">
        <v>153.721</v>
      </c>
      <c r="O76">
        <v>262.23599999999999</v>
      </c>
    </row>
    <row r="77" spans="1:15">
      <c r="A77">
        <v>77</v>
      </c>
      <c r="B77">
        <v>141.196</v>
      </c>
      <c r="C77">
        <v>162.976</v>
      </c>
      <c r="D77">
        <v>150.596</v>
      </c>
      <c r="E77">
        <v>148.71</v>
      </c>
      <c r="F77">
        <v>147.04499999999999</v>
      </c>
      <c r="G77">
        <v>162.691</v>
      </c>
      <c r="H77">
        <v>200.971</v>
      </c>
      <c r="I77">
        <v>219.44</v>
      </c>
      <c r="J77">
        <v>221.58</v>
      </c>
      <c r="K77">
        <v>216.99</v>
      </c>
      <c r="L77">
        <v>206.00399999999999</v>
      </c>
      <c r="M77">
        <v>190.68299999999999</v>
      </c>
      <c r="N77">
        <v>152.81399999999999</v>
      </c>
      <c r="O77">
        <v>259.23700000000002</v>
      </c>
    </row>
    <row r="78" spans="1:15">
      <c r="A78">
        <v>78</v>
      </c>
      <c r="B78">
        <v>142.80600000000001</v>
      </c>
      <c r="C78">
        <v>162.60599999999999</v>
      </c>
      <c r="D78">
        <v>151.72300000000001</v>
      </c>
      <c r="E78">
        <v>148.953</v>
      </c>
      <c r="F78">
        <v>147.363</v>
      </c>
      <c r="G78">
        <v>163.25299999999999</v>
      </c>
      <c r="H78">
        <v>200.58799999999999</v>
      </c>
      <c r="I78">
        <v>220.46199999999999</v>
      </c>
      <c r="J78">
        <v>219.51300000000001</v>
      </c>
      <c r="K78">
        <v>217.45400000000001</v>
      </c>
      <c r="L78">
        <v>206.077</v>
      </c>
      <c r="M78">
        <v>190.18199999999999</v>
      </c>
      <c r="N78">
        <v>153.739</v>
      </c>
      <c r="O78">
        <v>262.11200000000002</v>
      </c>
    </row>
    <row r="79" spans="1:15">
      <c r="A79">
        <v>79</v>
      </c>
      <c r="B79">
        <v>142.173</v>
      </c>
      <c r="C79">
        <v>162.19399999999999</v>
      </c>
      <c r="D79">
        <v>151.31100000000001</v>
      </c>
      <c r="E79">
        <v>150.036</v>
      </c>
      <c r="F79">
        <v>147.809</v>
      </c>
      <c r="G79">
        <v>163.02699999999999</v>
      </c>
      <c r="H79">
        <v>200.453</v>
      </c>
      <c r="I79">
        <v>218.91200000000001</v>
      </c>
      <c r="J79">
        <v>219.751</v>
      </c>
      <c r="K79">
        <v>217.334</v>
      </c>
      <c r="L79">
        <v>207.29300000000001</v>
      </c>
      <c r="M79">
        <v>192.131</v>
      </c>
      <c r="N79">
        <v>153.11000000000001</v>
      </c>
      <c r="O79">
        <v>260.53199999999998</v>
      </c>
    </row>
    <row r="80" spans="1:15">
      <c r="A80">
        <v>80</v>
      </c>
      <c r="B80">
        <v>142.52699999999999</v>
      </c>
      <c r="C80">
        <v>162.99199999999999</v>
      </c>
      <c r="D80">
        <v>152.67599999999999</v>
      </c>
      <c r="E80">
        <v>149.57499999999999</v>
      </c>
      <c r="F80">
        <v>146.43299999999999</v>
      </c>
      <c r="G80">
        <v>162.345</v>
      </c>
      <c r="H80">
        <v>201.98500000000001</v>
      </c>
      <c r="I80">
        <v>219.70400000000001</v>
      </c>
      <c r="J80">
        <v>218.99600000000001</v>
      </c>
      <c r="K80">
        <v>216.92500000000001</v>
      </c>
      <c r="L80">
        <v>206.61199999999999</v>
      </c>
      <c r="M80">
        <v>191.387</v>
      </c>
      <c r="N80">
        <v>153.268</v>
      </c>
      <c r="O80">
        <v>260.55700000000002</v>
      </c>
    </row>
    <row r="81" spans="1:15">
      <c r="A81">
        <v>81</v>
      </c>
      <c r="B81">
        <v>142.239</v>
      </c>
      <c r="C81">
        <v>164.47499999999999</v>
      </c>
      <c r="D81">
        <v>152.965</v>
      </c>
      <c r="E81">
        <v>149.88499999999999</v>
      </c>
      <c r="F81">
        <v>147.161</v>
      </c>
      <c r="G81">
        <v>163.04900000000001</v>
      </c>
      <c r="H81">
        <v>200.60900000000001</v>
      </c>
      <c r="I81">
        <v>220.00700000000001</v>
      </c>
      <c r="J81">
        <v>219.499</v>
      </c>
      <c r="K81">
        <v>217.78899999999999</v>
      </c>
      <c r="L81">
        <v>205.916</v>
      </c>
      <c r="M81">
        <v>191.58099999999999</v>
      </c>
      <c r="N81">
        <v>153.39099999999999</v>
      </c>
      <c r="O81">
        <v>259.61599999999999</v>
      </c>
    </row>
    <row r="82" spans="1:15">
      <c r="A82">
        <v>82</v>
      </c>
      <c r="B82">
        <v>142.08699999999999</v>
      </c>
      <c r="C82">
        <v>165.816</v>
      </c>
      <c r="D82">
        <v>152.67699999999999</v>
      </c>
      <c r="E82">
        <v>148.81700000000001</v>
      </c>
      <c r="F82">
        <v>147.215</v>
      </c>
      <c r="G82">
        <v>162.85300000000001</v>
      </c>
      <c r="H82">
        <v>201.23500000000001</v>
      </c>
      <c r="I82">
        <v>220.25299999999999</v>
      </c>
      <c r="J82">
        <v>218.602</v>
      </c>
      <c r="K82">
        <v>216.154</v>
      </c>
      <c r="L82">
        <v>206.726</v>
      </c>
      <c r="M82">
        <v>192.96100000000001</v>
      </c>
      <c r="N82">
        <v>153.054</v>
      </c>
      <c r="O82">
        <v>260.767</v>
      </c>
    </row>
    <row r="83" spans="1:15">
      <c r="A83">
        <v>83</v>
      </c>
      <c r="B83">
        <v>141.99600000000001</v>
      </c>
      <c r="C83">
        <v>165.684</v>
      </c>
      <c r="D83">
        <v>151.72999999999999</v>
      </c>
      <c r="E83">
        <v>149.68199999999999</v>
      </c>
      <c r="F83">
        <v>147.24600000000001</v>
      </c>
      <c r="G83">
        <v>163.24299999999999</v>
      </c>
      <c r="H83">
        <v>201.441</v>
      </c>
      <c r="I83">
        <v>220.13300000000001</v>
      </c>
      <c r="J83">
        <v>219.66300000000001</v>
      </c>
      <c r="K83">
        <v>215.43700000000001</v>
      </c>
      <c r="L83">
        <v>206.524</v>
      </c>
      <c r="M83">
        <v>194.59399999999999</v>
      </c>
      <c r="N83">
        <v>153.44</v>
      </c>
      <c r="O83">
        <v>260.97899999999998</v>
      </c>
    </row>
    <row r="84" spans="1:15">
      <c r="A84">
        <v>84</v>
      </c>
      <c r="B84">
        <v>141.905</v>
      </c>
      <c r="C84">
        <v>166.203</v>
      </c>
      <c r="D84">
        <v>152.11600000000001</v>
      </c>
      <c r="E84">
        <v>149.649</v>
      </c>
      <c r="F84">
        <v>147.447</v>
      </c>
      <c r="G84">
        <v>163.053</v>
      </c>
      <c r="H84">
        <v>200.983</v>
      </c>
      <c r="I84">
        <v>220.672</v>
      </c>
      <c r="J84">
        <v>218.518</v>
      </c>
      <c r="K84">
        <v>216.79499999999999</v>
      </c>
      <c r="L84">
        <v>205.85599999999999</v>
      </c>
      <c r="M84">
        <v>195.501</v>
      </c>
      <c r="N84">
        <v>154.131</v>
      </c>
      <c r="O84">
        <v>260.767</v>
      </c>
    </row>
    <row r="85" spans="1:15">
      <c r="A85">
        <v>85</v>
      </c>
      <c r="B85">
        <v>142.21100000000001</v>
      </c>
      <c r="C85">
        <v>166.17500000000001</v>
      </c>
      <c r="D85">
        <v>152.249</v>
      </c>
      <c r="E85">
        <v>148.66300000000001</v>
      </c>
      <c r="F85">
        <v>147.184</v>
      </c>
      <c r="G85">
        <v>163.59100000000001</v>
      </c>
      <c r="H85">
        <v>200.958</v>
      </c>
      <c r="I85">
        <v>218.77</v>
      </c>
      <c r="J85">
        <v>218.48699999999999</v>
      </c>
      <c r="K85">
        <v>215.45099999999999</v>
      </c>
      <c r="L85">
        <v>205.79499999999999</v>
      </c>
      <c r="M85">
        <v>194.976</v>
      </c>
      <c r="N85">
        <v>153.166</v>
      </c>
      <c r="O85">
        <v>259.58</v>
      </c>
    </row>
    <row r="86" spans="1:15">
      <c r="A86">
        <v>86</v>
      </c>
      <c r="B86">
        <v>142.06299999999999</v>
      </c>
      <c r="C86">
        <v>165.941</v>
      </c>
      <c r="D86">
        <v>151.68</v>
      </c>
      <c r="E86">
        <v>149.07</v>
      </c>
      <c r="F86">
        <v>147.27699999999999</v>
      </c>
      <c r="G86">
        <v>162.90199999999999</v>
      </c>
      <c r="H86">
        <v>200.26499999999999</v>
      </c>
      <c r="I86">
        <v>219.113</v>
      </c>
      <c r="J86">
        <v>217.035</v>
      </c>
      <c r="K86">
        <v>215.816</v>
      </c>
      <c r="L86">
        <v>207.34399999999999</v>
      </c>
      <c r="M86">
        <v>195.48</v>
      </c>
      <c r="N86">
        <v>153.381</v>
      </c>
      <c r="O86">
        <v>257.78800000000001</v>
      </c>
    </row>
    <row r="87" spans="1:15">
      <c r="A87">
        <v>87</v>
      </c>
      <c r="B87">
        <v>142.584</v>
      </c>
      <c r="C87">
        <v>166.43899999999999</v>
      </c>
      <c r="D87">
        <v>151.732</v>
      </c>
      <c r="E87">
        <v>149.499</v>
      </c>
      <c r="F87">
        <v>147.40199999999999</v>
      </c>
      <c r="G87">
        <v>163.00399999999999</v>
      </c>
      <c r="H87">
        <v>201.8</v>
      </c>
      <c r="I87">
        <v>219.52099999999999</v>
      </c>
      <c r="J87">
        <v>217.756</v>
      </c>
      <c r="K87">
        <v>215.80699999999999</v>
      </c>
      <c r="L87">
        <v>204.95500000000001</v>
      </c>
      <c r="M87">
        <v>196.02</v>
      </c>
      <c r="N87">
        <v>153.88300000000001</v>
      </c>
      <c r="O87">
        <v>258.22899999999998</v>
      </c>
    </row>
    <row r="88" spans="1:15">
      <c r="A88">
        <v>88</v>
      </c>
      <c r="B88">
        <v>141.56700000000001</v>
      </c>
      <c r="C88">
        <v>165.56399999999999</v>
      </c>
      <c r="D88">
        <v>151.79</v>
      </c>
      <c r="E88">
        <v>149.297</v>
      </c>
      <c r="F88">
        <v>147.07</v>
      </c>
      <c r="G88">
        <v>162.976</v>
      </c>
      <c r="H88">
        <v>201.22900000000001</v>
      </c>
      <c r="I88">
        <v>218.67699999999999</v>
      </c>
      <c r="J88">
        <v>218.142</v>
      </c>
      <c r="K88">
        <v>216.126</v>
      </c>
      <c r="L88">
        <v>205.774</v>
      </c>
      <c r="M88">
        <v>196.501</v>
      </c>
      <c r="N88">
        <v>153.035</v>
      </c>
      <c r="O88">
        <v>259.10199999999998</v>
      </c>
    </row>
    <row r="89" spans="1:15">
      <c r="A89">
        <v>89</v>
      </c>
      <c r="B89">
        <v>142.441</v>
      </c>
      <c r="C89">
        <v>165.482</v>
      </c>
      <c r="D89">
        <v>151.89500000000001</v>
      </c>
      <c r="E89">
        <v>149.61500000000001</v>
      </c>
      <c r="F89">
        <v>146.97900000000001</v>
      </c>
      <c r="G89">
        <v>163.14099999999999</v>
      </c>
      <c r="H89">
        <v>200.46</v>
      </c>
      <c r="I89">
        <v>219.43899999999999</v>
      </c>
      <c r="J89">
        <v>216.79499999999999</v>
      </c>
      <c r="K89">
        <v>215.89</v>
      </c>
      <c r="L89">
        <v>206.39400000000001</v>
      </c>
      <c r="M89">
        <v>195.654</v>
      </c>
      <c r="N89">
        <v>153.15199999999999</v>
      </c>
      <c r="O89">
        <v>256.80399999999997</v>
      </c>
    </row>
    <row r="90" spans="1:15">
      <c r="A90">
        <v>90</v>
      </c>
      <c r="B90">
        <v>141.08799999999999</v>
      </c>
      <c r="C90">
        <v>166.28800000000001</v>
      </c>
      <c r="D90">
        <v>150.81700000000001</v>
      </c>
      <c r="E90">
        <v>148.85599999999999</v>
      </c>
      <c r="F90">
        <v>147.27799999999999</v>
      </c>
      <c r="G90">
        <v>162.18700000000001</v>
      </c>
      <c r="H90">
        <v>199.84800000000001</v>
      </c>
      <c r="I90">
        <v>219.75700000000001</v>
      </c>
      <c r="J90">
        <v>217.87700000000001</v>
      </c>
      <c r="K90">
        <v>215.751</v>
      </c>
      <c r="L90">
        <v>205.50299999999999</v>
      </c>
      <c r="M90">
        <v>197.744</v>
      </c>
      <c r="N90">
        <v>153.57300000000001</v>
      </c>
      <c r="O90">
        <v>259.036</v>
      </c>
    </row>
    <row r="91" spans="1:15">
      <c r="A91">
        <v>91</v>
      </c>
      <c r="B91">
        <v>142.297</v>
      </c>
      <c r="C91">
        <v>165.44300000000001</v>
      </c>
      <c r="D91">
        <v>150.983</v>
      </c>
      <c r="E91">
        <v>149.22300000000001</v>
      </c>
      <c r="F91">
        <v>146.83799999999999</v>
      </c>
      <c r="G91">
        <v>161.99299999999999</v>
      </c>
      <c r="H91">
        <v>200.137</v>
      </c>
      <c r="I91">
        <v>219.13800000000001</v>
      </c>
      <c r="J91">
        <v>217.31</v>
      </c>
      <c r="K91">
        <v>213.87200000000001</v>
      </c>
      <c r="L91">
        <v>206.256</v>
      </c>
      <c r="M91">
        <v>195.899</v>
      </c>
      <c r="N91">
        <v>153.905</v>
      </c>
      <c r="O91">
        <v>260.86700000000002</v>
      </c>
    </row>
    <row r="92" spans="1:15">
      <c r="A92">
        <v>92</v>
      </c>
      <c r="B92">
        <v>142.29499999999999</v>
      </c>
      <c r="C92">
        <v>163.88399999999999</v>
      </c>
      <c r="D92">
        <v>151.16800000000001</v>
      </c>
      <c r="E92">
        <v>149.90600000000001</v>
      </c>
      <c r="F92">
        <v>146.56100000000001</v>
      </c>
      <c r="G92">
        <v>163.303</v>
      </c>
      <c r="H92">
        <v>199.02799999999999</v>
      </c>
      <c r="I92">
        <v>219.81100000000001</v>
      </c>
      <c r="J92">
        <v>216.24299999999999</v>
      </c>
      <c r="K92">
        <v>215.27500000000001</v>
      </c>
      <c r="L92">
        <v>205.35300000000001</v>
      </c>
      <c r="M92">
        <v>195.595</v>
      </c>
      <c r="N92">
        <v>153.09399999999999</v>
      </c>
      <c r="O92">
        <v>258.66800000000001</v>
      </c>
    </row>
    <row r="93" spans="1:15">
      <c r="A93">
        <v>93</v>
      </c>
      <c r="B93">
        <v>142.31700000000001</v>
      </c>
      <c r="C93">
        <v>164.97499999999999</v>
      </c>
      <c r="D93">
        <v>150.404</v>
      </c>
      <c r="E93">
        <v>149.72499999999999</v>
      </c>
      <c r="F93">
        <v>146.93199999999999</v>
      </c>
      <c r="G93">
        <v>162.36500000000001</v>
      </c>
      <c r="H93">
        <v>201.34899999999999</v>
      </c>
      <c r="I93">
        <v>219.15100000000001</v>
      </c>
      <c r="J93">
        <v>216.715</v>
      </c>
      <c r="K93">
        <v>214.733</v>
      </c>
      <c r="L93">
        <v>205.56</v>
      </c>
      <c r="M93">
        <v>195.33500000000001</v>
      </c>
      <c r="N93">
        <v>153.155</v>
      </c>
      <c r="O93">
        <v>260.20100000000002</v>
      </c>
    </row>
    <row r="94" spans="1:15">
      <c r="A94">
        <v>94</v>
      </c>
      <c r="B94">
        <v>141.499</v>
      </c>
      <c r="C94">
        <v>165.54</v>
      </c>
      <c r="D94">
        <v>151.18199999999999</v>
      </c>
      <c r="E94">
        <v>149.37700000000001</v>
      </c>
      <c r="F94">
        <v>146.887</v>
      </c>
      <c r="G94">
        <v>162.334</v>
      </c>
      <c r="H94">
        <v>200.32400000000001</v>
      </c>
      <c r="I94">
        <v>219.464</v>
      </c>
      <c r="J94">
        <v>216.72200000000001</v>
      </c>
      <c r="K94">
        <v>215.536</v>
      </c>
      <c r="L94">
        <v>205.80699999999999</v>
      </c>
      <c r="M94">
        <v>195.86500000000001</v>
      </c>
      <c r="N94">
        <v>152.87700000000001</v>
      </c>
      <c r="O94">
        <v>261.56099999999998</v>
      </c>
    </row>
    <row r="95" spans="1:15">
      <c r="A95">
        <v>95</v>
      </c>
      <c r="B95">
        <v>142.078</v>
      </c>
      <c r="C95">
        <v>164.87200000000001</v>
      </c>
      <c r="D95">
        <v>149.88</v>
      </c>
      <c r="E95">
        <v>149.78899999999999</v>
      </c>
      <c r="F95">
        <v>147.21899999999999</v>
      </c>
      <c r="G95">
        <v>162.37700000000001</v>
      </c>
      <c r="H95">
        <v>200.696</v>
      </c>
      <c r="I95">
        <v>220.506</v>
      </c>
      <c r="J95">
        <v>216.58699999999999</v>
      </c>
      <c r="K95">
        <v>215.191</v>
      </c>
      <c r="L95">
        <v>205.465</v>
      </c>
      <c r="M95">
        <v>195.06399999999999</v>
      </c>
      <c r="N95">
        <v>152.566</v>
      </c>
      <c r="O95">
        <v>260.04199999999997</v>
      </c>
    </row>
    <row r="96" spans="1:15">
      <c r="A96">
        <v>96</v>
      </c>
      <c r="B96">
        <v>141.941</v>
      </c>
      <c r="C96">
        <v>164.535</v>
      </c>
      <c r="D96">
        <v>149.68299999999999</v>
      </c>
      <c r="E96">
        <v>149.55199999999999</v>
      </c>
      <c r="F96">
        <v>147.208</v>
      </c>
      <c r="G96">
        <v>162.929</v>
      </c>
      <c r="H96">
        <v>200.92599999999999</v>
      </c>
      <c r="I96">
        <v>219.03399999999999</v>
      </c>
      <c r="J96">
        <v>215.042</v>
      </c>
      <c r="K96">
        <v>215.53100000000001</v>
      </c>
      <c r="L96">
        <v>204.96100000000001</v>
      </c>
      <c r="M96">
        <v>194.947</v>
      </c>
      <c r="N96">
        <v>152.45500000000001</v>
      </c>
      <c r="O96">
        <v>258.88099999999997</v>
      </c>
    </row>
    <row r="97" spans="1:15">
      <c r="A97">
        <v>97</v>
      </c>
      <c r="B97">
        <v>141.91499999999999</v>
      </c>
      <c r="C97">
        <v>163.34899999999999</v>
      </c>
      <c r="D97">
        <v>149.137</v>
      </c>
      <c r="E97">
        <v>148.904</v>
      </c>
      <c r="F97">
        <v>146.81800000000001</v>
      </c>
      <c r="G97">
        <v>162.268</v>
      </c>
      <c r="H97">
        <v>200.404</v>
      </c>
      <c r="I97">
        <v>219.00299999999999</v>
      </c>
      <c r="J97">
        <v>215.91800000000001</v>
      </c>
      <c r="K97">
        <v>213.786</v>
      </c>
      <c r="L97">
        <v>206.01</v>
      </c>
      <c r="M97">
        <v>194.44300000000001</v>
      </c>
      <c r="N97">
        <v>153.45099999999999</v>
      </c>
      <c r="O97">
        <v>258.92200000000003</v>
      </c>
    </row>
    <row r="98" spans="1:15">
      <c r="A98">
        <v>98</v>
      </c>
      <c r="B98">
        <v>142.142</v>
      </c>
      <c r="C98">
        <v>164.751</v>
      </c>
      <c r="D98">
        <v>150.077</v>
      </c>
      <c r="E98">
        <v>149.31100000000001</v>
      </c>
      <c r="F98">
        <v>147.49299999999999</v>
      </c>
      <c r="G98">
        <v>162.274</v>
      </c>
      <c r="H98">
        <v>201.518</v>
      </c>
      <c r="I98">
        <v>218.172</v>
      </c>
      <c r="J98">
        <v>215.78899999999999</v>
      </c>
      <c r="K98">
        <v>214.34800000000001</v>
      </c>
      <c r="L98">
        <v>206.65199999999999</v>
      </c>
      <c r="M98">
        <v>194.351</v>
      </c>
      <c r="N98">
        <v>153.38499999999999</v>
      </c>
      <c r="O98">
        <v>258.95699999999999</v>
      </c>
    </row>
    <row r="99" spans="1:15">
      <c r="A99">
        <v>99</v>
      </c>
      <c r="B99">
        <v>142.036</v>
      </c>
      <c r="C99">
        <v>165.15799999999999</v>
      </c>
      <c r="D99">
        <v>149.208</v>
      </c>
      <c r="E99">
        <v>149.126</v>
      </c>
      <c r="F99">
        <v>147.613</v>
      </c>
      <c r="G99">
        <v>162.43700000000001</v>
      </c>
      <c r="H99">
        <v>199.78200000000001</v>
      </c>
      <c r="I99">
        <v>218.75</v>
      </c>
      <c r="J99">
        <v>213.339</v>
      </c>
      <c r="K99">
        <v>212.827</v>
      </c>
      <c r="L99">
        <v>207.83199999999999</v>
      </c>
      <c r="M99">
        <v>196.57499999999999</v>
      </c>
      <c r="N99">
        <v>153.38300000000001</v>
      </c>
      <c r="O99">
        <v>258.07499999999999</v>
      </c>
    </row>
    <row r="100" spans="1:15">
      <c r="A100">
        <v>100</v>
      </c>
      <c r="B100">
        <v>141.964</v>
      </c>
      <c r="C100">
        <v>165.89400000000001</v>
      </c>
      <c r="D100">
        <v>148.929</v>
      </c>
      <c r="E100">
        <v>147.91900000000001</v>
      </c>
      <c r="F100">
        <v>147.18600000000001</v>
      </c>
      <c r="G100">
        <v>162.19300000000001</v>
      </c>
      <c r="H100">
        <v>200.37700000000001</v>
      </c>
      <c r="I100">
        <v>219.184</v>
      </c>
      <c r="J100">
        <v>214.82499999999999</v>
      </c>
      <c r="K100">
        <v>213.75800000000001</v>
      </c>
      <c r="L100">
        <v>207.785</v>
      </c>
      <c r="M100">
        <v>194.61</v>
      </c>
      <c r="N100">
        <v>152.58000000000001</v>
      </c>
      <c r="O100">
        <v>258.25099999999998</v>
      </c>
    </row>
    <row r="101" spans="1:15">
      <c r="A101">
        <v>101</v>
      </c>
      <c r="B101">
        <v>142.45500000000001</v>
      </c>
      <c r="C101">
        <v>165.45500000000001</v>
      </c>
      <c r="D101">
        <v>149.34899999999999</v>
      </c>
      <c r="E101">
        <v>149.965</v>
      </c>
      <c r="F101">
        <v>147.13499999999999</v>
      </c>
      <c r="G101">
        <v>162.529</v>
      </c>
      <c r="H101">
        <v>200.78100000000001</v>
      </c>
      <c r="I101">
        <v>219.274</v>
      </c>
      <c r="J101">
        <v>213.39</v>
      </c>
      <c r="K101">
        <v>213.756</v>
      </c>
      <c r="L101">
        <v>207.42500000000001</v>
      </c>
      <c r="M101">
        <v>194.95099999999999</v>
      </c>
      <c r="N101">
        <v>153.14699999999999</v>
      </c>
      <c r="O101">
        <v>258.14499999999998</v>
      </c>
    </row>
    <row r="102" spans="1:15">
      <c r="A102">
        <v>102</v>
      </c>
      <c r="B102">
        <v>141.376</v>
      </c>
      <c r="C102">
        <v>166.756</v>
      </c>
      <c r="D102">
        <v>149.20500000000001</v>
      </c>
      <c r="E102">
        <v>149.40199999999999</v>
      </c>
      <c r="F102">
        <v>147.601</v>
      </c>
      <c r="G102">
        <v>162.27000000000001</v>
      </c>
      <c r="H102">
        <v>198.92500000000001</v>
      </c>
      <c r="I102">
        <v>218.41900000000001</v>
      </c>
      <c r="J102">
        <v>214.589</v>
      </c>
      <c r="K102">
        <v>214.392</v>
      </c>
      <c r="L102">
        <v>207.77199999999999</v>
      </c>
      <c r="M102">
        <v>194.22499999999999</v>
      </c>
      <c r="N102">
        <v>152.38399999999999</v>
      </c>
      <c r="O102">
        <v>257.81099999999998</v>
      </c>
    </row>
    <row r="103" spans="1:15">
      <c r="A103">
        <v>103</v>
      </c>
      <c r="B103">
        <v>142.345</v>
      </c>
      <c r="C103">
        <v>167.42</v>
      </c>
      <c r="D103">
        <v>149.376</v>
      </c>
      <c r="E103">
        <v>148.631</v>
      </c>
      <c r="F103">
        <v>147.14500000000001</v>
      </c>
      <c r="G103">
        <v>161.87</v>
      </c>
      <c r="H103">
        <v>200.53800000000001</v>
      </c>
      <c r="I103">
        <v>219.035</v>
      </c>
      <c r="J103">
        <v>214.70400000000001</v>
      </c>
      <c r="K103">
        <v>213.64400000000001</v>
      </c>
      <c r="L103">
        <v>208.35499999999999</v>
      </c>
      <c r="M103">
        <v>194.482</v>
      </c>
      <c r="N103">
        <v>154.14500000000001</v>
      </c>
      <c r="O103">
        <v>258.017</v>
      </c>
    </row>
    <row r="104" spans="1:15">
      <c r="A104">
        <v>104</v>
      </c>
      <c r="B104">
        <v>141.98500000000001</v>
      </c>
      <c r="C104">
        <v>167.60499999999999</v>
      </c>
      <c r="D104">
        <v>149.35300000000001</v>
      </c>
      <c r="E104">
        <v>149.31399999999999</v>
      </c>
      <c r="F104">
        <v>147.41200000000001</v>
      </c>
      <c r="G104">
        <v>161.803</v>
      </c>
      <c r="H104">
        <v>200.148</v>
      </c>
      <c r="I104">
        <v>219.11199999999999</v>
      </c>
      <c r="J104">
        <v>214.57400000000001</v>
      </c>
      <c r="K104">
        <v>213.68700000000001</v>
      </c>
      <c r="L104">
        <v>208.20099999999999</v>
      </c>
      <c r="M104">
        <v>193.804</v>
      </c>
      <c r="N104">
        <v>152.696</v>
      </c>
      <c r="O104">
        <v>257.50799999999998</v>
      </c>
    </row>
    <row r="105" spans="1:15">
      <c r="A105">
        <v>105</v>
      </c>
      <c r="B105">
        <v>141.648</v>
      </c>
      <c r="C105">
        <v>166.52099999999999</v>
      </c>
      <c r="D105">
        <v>148.71199999999999</v>
      </c>
      <c r="E105">
        <v>148.74600000000001</v>
      </c>
      <c r="F105">
        <v>146.81</v>
      </c>
      <c r="G105">
        <v>162.56700000000001</v>
      </c>
      <c r="H105">
        <v>199.489</v>
      </c>
      <c r="I105">
        <v>219.26499999999999</v>
      </c>
      <c r="J105">
        <v>213.881</v>
      </c>
      <c r="K105">
        <v>213.94800000000001</v>
      </c>
      <c r="L105">
        <v>207.619</v>
      </c>
      <c r="M105">
        <v>194.11199999999999</v>
      </c>
      <c r="N105">
        <v>153.517</v>
      </c>
      <c r="O105">
        <v>255.589</v>
      </c>
    </row>
    <row r="106" spans="1:15">
      <c r="A106">
        <v>106</v>
      </c>
      <c r="B106">
        <v>141.56800000000001</v>
      </c>
      <c r="C106">
        <v>166.56100000000001</v>
      </c>
      <c r="D106">
        <v>149.154</v>
      </c>
      <c r="E106">
        <v>148.54300000000001</v>
      </c>
      <c r="F106">
        <v>146.39500000000001</v>
      </c>
      <c r="G106">
        <v>162.66300000000001</v>
      </c>
      <c r="H106">
        <v>200.29</v>
      </c>
      <c r="I106">
        <v>219.40100000000001</v>
      </c>
      <c r="J106">
        <v>214.304</v>
      </c>
      <c r="K106">
        <v>212.38300000000001</v>
      </c>
      <c r="L106">
        <v>208.32400000000001</v>
      </c>
      <c r="M106">
        <v>193.09800000000001</v>
      </c>
      <c r="N106">
        <v>153.33199999999999</v>
      </c>
      <c r="O106">
        <v>256.839</v>
      </c>
    </row>
    <row r="107" spans="1:15">
      <c r="A107">
        <v>107</v>
      </c>
      <c r="B107">
        <v>141.69</v>
      </c>
      <c r="C107">
        <v>165.68</v>
      </c>
      <c r="D107">
        <v>148.39500000000001</v>
      </c>
      <c r="E107">
        <v>148.12</v>
      </c>
      <c r="F107">
        <v>146.892</v>
      </c>
      <c r="G107">
        <v>161.96199999999999</v>
      </c>
      <c r="H107">
        <v>199.2</v>
      </c>
      <c r="I107">
        <v>219.292</v>
      </c>
      <c r="J107">
        <v>214.566</v>
      </c>
      <c r="K107">
        <v>213.76400000000001</v>
      </c>
      <c r="L107">
        <v>207.43899999999999</v>
      </c>
      <c r="M107">
        <v>193.52199999999999</v>
      </c>
      <c r="N107">
        <v>152.72300000000001</v>
      </c>
      <c r="O107">
        <v>256.50299999999999</v>
      </c>
    </row>
    <row r="108" spans="1:15">
      <c r="A108">
        <v>108</v>
      </c>
      <c r="B108">
        <v>141.83099999999999</v>
      </c>
      <c r="C108">
        <v>164.58699999999999</v>
      </c>
      <c r="D108">
        <v>148.239</v>
      </c>
      <c r="E108">
        <v>149.15799999999999</v>
      </c>
      <c r="F108">
        <v>146.596</v>
      </c>
      <c r="G108">
        <v>161.23699999999999</v>
      </c>
      <c r="H108">
        <v>199.72499999999999</v>
      </c>
      <c r="I108">
        <v>217.57499999999999</v>
      </c>
      <c r="J108">
        <v>212.72300000000001</v>
      </c>
      <c r="K108">
        <v>211.90799999999999</v>
      </c>
      <c r="L108">
        <v>207.13</v>
      </c>
      <c r="M108">
        <v>193.10599999999999</v>
      </c>
      <c r="N108">
        <v>152.11699999999999</v>
      </c>
      <c r="O108">
        <v>256.33499999999998</v>
      </c>
    </row>
    <row r="109" spans="1:15">
      <c r="A109">
        <v>109</v>
      </c>
      <c r="B109">
        <v>141.554</v>
      </c>
      <c r="C109">
        <v>164.964</v>
      </c>
      <c r="D109">
        <v>147.78200000000001</v>
      </c>
      <c r="E109">
        <v>148.16200000000001</v>
      </c>
      <c r="F109">
        <v>146.95099999999999</v>
      </c>
      <c r="G109">
        <v>160.87</v>
      </c>
      <c r="H109">
        <v>198.40899999999999</v>
      </c>
      <c r="I109">
        <v>217.482</v>
      </c>
      <c r="J109">
        <v>212.691</v>
      </c>
      <c r="K109">
        <v>213.31700000000001</v>
      </c>
      <c r="L109">
        <v>206.733</v>
      </c>
      <c r="M109">
        <v>192.88</v>
      </c>
      <c r="N109">
        <v>152.33000000000001</v>
      </c>
      <c r="O109">
        <v>256.69099999999997</v>
      </c>
    </row>
    <row r="110" spans="1:15">
      <c r="A110">
        <v>110</v>
      </c>
      <c r="B110">
        <v>142.28899999999999</v>
      </c>
      <c r="C110">
        <v>169.61500000000001</v>
      </c>
      <c r="D110">
        <v>149.31399999999999</v>
      </c>
      <c r="E110">
        <v>148.834</v>
      </c>
      <c r="F110">
        <v>146.54900000000001</v>
      </c>
      <c r="G110">
        <v>162.029</v>
      </c>
      <c r="H110">
        <v>199.411</v>
      </c>
      <c r="I110">
        <v>218.483</v>
      </c>
      <c r="J110">
        <v>212.41200000000001</v>
      </c>
      <c r="K110">
        <v>213.60300000000001</v>
      </c>
      <c r="L110">
        <v>207.797</v>
      </c>
      <c r="M110">
        <v>192.57400000000001</v>
      </c>
      <c r="N110">
        <v>152.22300000000001</v>
      </c>
      <c r="O110">
        <v>256.892</v>
      </c>
    </row>
    <row r="111" spans="1:15">
      <c r="A111">
        <v>111</v>
      </c>
      <c r="B111">
        <v>142.12200000000001</v>
      </c>
      <c r="C111">
        <v>178.369</v>
      </c>
      <c r="D111">
        <v>154.40100000000001</v>
      </c>
      <c r="E111">
        <v>149.56399999999999</v>
      </c>
      <c r="F111">
        <v>146.34800000000001</v>
      </c>
      <c r="G111">
        <v>161.535</v>
      </c>
      <c r="H111">
        <v>199.89099999999999</v>
      </c>
      <c r="I111">
        <v>218.274</v>
      </c>
      <c r="J111">
        <v>211.53100000000001</v>
      </c>
      <c r="K111">
        <v>212.828</v>
      </c>
      <c r="L111">
        <v>209.62299999999999</v>
      </c>
      <c r="M111">
        <v>192.303</v>
      </c>
      <c r="N111">
        <v>151.80000000000001</v>
      </c>
      <c r="O111">
        <v>258.77199999999999</v>
      </c>
    </row>
    <row r="112" spans="1:15">
      <c r="A112">
        <v>112</v>
      </c>
      <c r="B112">
        <v>143.57</v>
      </c>
      <c r="C112">
        <v>187.10499999999999</v>
      </c>
      <c r="D112">
        <v>163.446</v>
      </c>
      <c r="E112">
        <v>149.05600000000001</v>
      </c>
      <c r="F112">
        <v>148.887</v>
      </c>
      <c r="G112">
        <v>163.05199999999999</v>
      </c>
      <c r="H112">
        <v>199.74</v>
      </c>
      <c r="I112">
        <v>218.18899999999999</v>
      </c>
      <c r="J112">
        <v>214.56100000000001</v>
      </c>
      <c r="K112">
        <v>212.73599999999999</v>
      </c>
      <c r="L112">
        <v>210.501</v>
      </c>
      <c r="M112">
        <v>192.697</v>
      </c>
      <c r="N112">
        <v>153.471</v>
      </c>
      <c r="O112">
        <v>258.89699999999999</v>
      </c>
    </row>
    <row r="113" spans="1:15">
      <c r="A113">
        <v>113</v>
      </c>
      <c r="B113">
        <v>146.61000000000001</v>
      </c>
      <c r="C113">
        <v>195.94800000000001</v>
      </c>
      <c r="D113">
        <v>173.179</v>
      </c>
      <c r="E113">
        <v>149.60900000000001</v>
      </c>
      <c r="F113">
        <v>153.429</v>
      </c>
      <c r="G113">
        <v>164.91499999999999</v>
      </c>
      <c r="H113">
        <v>199.91200000000001</v>
      </c>
      <c r="I113">
        <v>219.52199999999999</v>
      </c>
      <c r="J113">
        <v>217.31700000000001</v>
      </c>
      <c r="K113">
        <v>211.999</v>
      </c>
      <c r="L113">
        <v>211.97200000000001</v>
      </c>
      <c r="M113">
        <v>192.58199999999999</v>
      </c>
      <c r="N113">
        <v>154.41200000000001</v>
      </c>
      <c r="O113">
        <v>259.43900000000002</v>
      </c>
    </row>
    <row r="114" spans="1:15">
      <c r="A114">
        <v>114</v>
      </c>
      <c r="B114">
        <v>150.66200000000001</v>
      </c>
      <c r="C114">
        <v>201.46799999999999</v>
      </c>
      <c r="D114">
        <v>189.61199999999999</v>
      </c>
      <c r="E114">
        <v>150.26400000000001</v>
      </c>
      <c r="F114">
        <v>163.02500000000001</v>
      </c>
      <c r="G114">
        <v>167.119</v>
      </c>
      <c r="H114">
        <v>199.62299999999999</v>
      </c>
      <c r="I114">
        <v>219.851</v>
      </c>
      <c r="J114">
        <v>218.608</v>
      </c>
      <c r="K114">
        <v>215.05199999999999</v>
      </c>
      <c r="L114">
        <v>214.69300000000001</v>
      </c>
      <c r="M114">
        <v>191.953</v>
      </c>
      <c r="N114">
        <v>155.99299999999999</v>
      </c>
      <c r="O114">
        <v>261.74599999999998</v>
      </c>
    </row>
    <row r="115" spans="1:15">
      <c r="A115">
        <v>115</v>
      </c>
      <c r="B115">
        <v>153.964</v>
      </c>
      <c r="C115">
        <v>209.62200000000001</v>
      </c>
      <c r="D115">
        <v>208.87</v>
      </c>
      <c r="E115">
        <v>151.60599999999999</v>
      </c>
      <c r="F115">
        <v>174.363</v>
      </c>
      <c r="G115">
        <v>172.12200000000001</v>
      </c>
      <c r="H115">
        <v>200.029</v>
      </c>
      <c r="I115">
        <v>223.30699999999999</v>
      </c>
      <c r="J115">
        <v>220.77500000000001</v>
      </c>
      <c r="K115">
        <v>214.47800000000001</v>
      </c>
      <c r="L115">
        <v>216.55600000000001</v>
      </c>
      <c r="M115">
        <v>195.91200000000001</v>
      </c>
      <c r="N115">
        <v>157.33099999999999</v>
      </c>
      <c r="O115">
        <v>263.61500000000001</v>
      </c>
    </row>
    <row r="116" spans="1:15">
      <c r="A116">
        <v>116</v>
      </c>
      <c r="B116">
        <v>160.06399999999999</v>
      </c>
      <c r="C116">
        <v>214.13</v>
      </c>
      <c r="D116">
        <v>232.655</v>
      </c>
      <c r="E116">
        <v>152.16800000000001</v>
      </c>
      <c r="F116">
        <v>184.16300000000001</v>
      </c>
      <c r="G116">
        <v>174.63800000000001</v>
      </c>
      <c r="H116">
        <v>200.131</v>
      </c>
      <c r="I116">
        <v>224.328</v>
      </c>
      <c r="J116">
        <v>225.696</v>
      </c>
      <c r="K116">
        <v>213.94300000000001</v>
      </c>
      <c r="L116">
        <v>218.66800000000001</v>
      </c>
      <c r="M116">
        <v>197.48599999999999</v>
      </c>
      <c r="N116">
        <v>158.976</v>
      </c>
      <c r="O116">
        <v>264.20800000000003</v>
      </c>
    </row>
    <row r="117" spans="1:15">
      <c r="A117">
        <v>117</v>
      </c>
      <c r="B117">
        <v>164.68</v>
      </c>
      <c r="C117">
        <v>218.69800000000001</v>
      </c>
      <c r="D117">
        <v>260.55200000000002</v>
      </c>
      <c r="E117">
        <v>153.24199999999999</v>
      </c>
      <c r="F117">
        <v>194.15799999999999</v>
      </c>
      <c r="G117">
        <v>179.45500000000001</v>
      </c>
      <c r="H117">
        <v>199.49299999999999</v>
      </c>
      <c r="I117">
        <v>227.733</v>
      </c>
      <c r="J117">
        <v>227.55199999999999</v>
      </c>
      <c r="K117">
        <v>214.261</v>
      </c>
      <c r="L117">
        <v>220.405</v>
      </c>
      <c r="M117">
        <v>200.05699999999999</v>
      </c>
      <c r="N117">
        <v>160.56299999999999</v>
      </c>
      <c r="O117">
        <v>264.31299999999999</v>
      </c>
    </row>
    <row r="118" spans="1:15">
      <c r="A118">
        <v>118</v>
      </c>
      <c r="B118">
        <v>172.458</v>
      </c>
      <c r="C118">
        <v>222.47200000000001</v>
      </c>
      <c r="D118">
        <v>285.58199999999999</v>
      </c>
      <c r="E118">
        <v>153.95099999999999</v>
      </c>
      <c r="F118">
        <v>204.64</v>
      </c>
      <c r="G118">
        <v>182.285</v>
      </c>
      <c r="H118">
        <v>200.28399999999999</v>
      </c>
      <c r="I118">
        <v>230.61199999999999</v>
      </c>
      <c r="J118">
        <v>233.06299999999999</v>
      </c>
      <c r="K118">
        <v>213.42599999999999</v>
      </c>
      <c r="L118">
        <v>219.51</v>
      </c>
      <c r="M118">
        <v>200.86699999999999</v>
      </c>
      <c r="N118">
        <v>164.542</v>
      </c>
      <c r="O118">
        <v>265.40199999999999</v>
      </c>
    </row>
    <row r="119" spans="1:15">
      <c r="A119">
        <v>119</v>
      </c>
      <c r="B119">
        <v>182.654</v>
      </c>
      <c r="C119">
        <v>225.58199999999999</v>
      </c>
      <c r="D119">
        <v>310.49900000000002</v>
      </c>
      <c r="E119">
        <v>153.797</v>
      </c>
      <c r="F119">
        <v>210.221</v>
      </c>
      <c r="G119">
        <v>183.48599999999999</v>
      </c>
      <c r="H119">
        <v>200.809</v>
      </c>
      <c r="I119">
        <v>230.85300000000001</v>
      </c>
      <c r="J119">
        <v>236.506</v>
      </c>
      <c r="K119">
        <v>216.41200000000001</v>
      </c>
      <c r="L119">
        <v>220.43899999999999</v>
      </c>
      <c r="M119">
        <v>201.00700000000001</v>
      </c>
      <c r="N119">
        <v>165.733</v>
      </c>
      <c r="O119">
        <v>265.33699999999999</v>
      </c>
    </row>
    <row r="120" spans="1:15">
      <c r="A120">
        <v>120</v>
      </c>
      <c r="B120">
        <v>189.71199999999999</v>
      </c>
      <c r="C120">
        <v>225.18700000000001</v>
      </c>
      <c r="D120">
        <v>330.11500000000001</v>
      </c>
      <c r="E120">
        <v>154.363</v>
      </c>
      <c r="F120">
        <v>214.81</v>
      </c>
      <c r="G120">
        <v>184.58799999999999</v>
      </c>
      <c r="H120">
        <v>202.45400000000001</v>
      </c>
      <c r="I120">
        <v>231.05</v>
      </c>
      <c r="J120">
        <v>239.01499999999999</v>
      </c>
      <c r="K120">
        <v>218.96799999999999</v>
      </c>
      <c r="L120">
        <v>222.04599999999999</v>
      </c>
      <c r="M120">
        <v>201.078</v>
      </c>
      <c r="N120">
        <v>168.03200000000001</v>
      </c>
      <c r="O120">
        <v>267.11599999999999</v>
      </c>
    </row>
    <row r="121" spans="1:15">
      <c r="A121">
        <v>121</v>
      </c>
      <c r="B121">
        <v>198.17699999999999</v>
      </c>
      <c r="C121">
        <v>229.04499999999999</v>
      </c>
      <c r="D121">
        <v>348.14499999999998</v>
      </c>
      <c r="E121">
        <v>155.078</v>
      </c>
      <c r="F121">
        <v>220.87</v>
      </c>
      <c r="G121">
        <v>186.04599999999999</v>
      </c>
      <c r="H121">
        <v>202.44</v>
      </c>
      <c r="I121">
        <v>231.88499999999999</v>
      </c>
      <c r="J121">
        <v>239.04499999999999</v>
      </c>
      <c r="K121">
        <v>220.09899999999999</v>
      </c>
      <c r="L121">
        <v>223.41200000000001</v>
      </c>
      <c r="M121">
        <v>201.089</v>
      </c>
      <c r="N121">
        <v>171.5</v>
      </c>
      <c r="O121">
        <v>266.49599999999998</v>
      </c>
    </row>
    <row r="122" spans="1:15">
      <c r="A122">
        <v>122</v>
      </c>
      <c r="B122">
        <v>207.58699999999999</v>
      </c>
      <c r="C122">
        <v>228.292</v>
      </c>
      <c r="D122">
        <v>360.82799999999997</v>
      </c>
      <c r="E122">
        <v>155.66200000000001</v>
      </c>
      <c r="F122">
        <v>228.529</v>
      </c>
      <c r="G122">
        <v>187.98</v>
      </c>
      <c r="H122">
        <v>203.416</v>
      </c>
      <c r="I122">
        <v>231.494</v>
      </c>
      <c r="J122">
        <v>241.749</v>
      </c>
      <c r="K122">
        <v>220.41900000000001</v>
      </c>
      <c r="L122">
        <v>223.934</v>
      </c>
      <c r="M122">
        <v>201.589</v>
      </c>
      <c r="N122">
        <v>172.68299999999999</v>
      </c>
      <c r="O122">
        <v>267.38099999999997</v>
      </c>
    </row>
    <row r="123" spans="1:15">
      <c r="A123">
        <v>123</v>
      </c>
      <c r="B123">
        <v>227.89</v>
      </c>
      <c r="C123">
        <v>230.89</v>
      </c>
      <c r="D123">
        <v>382.524</v>
      </c>
      <c r="E123">
        <v>155.99</v>
      </c>
      <c r="F123">
        <v>237.93</v>
      </c>
      <c r="G123">
        <v>190.358</v>
      </c>
      <c r="H123">
        <v>205.20400000000001</v>
      </c>
      <c r="I123">
        <v>230.59399999999999</v>
      </c>
      <c r="J123">
        <v>249.43600000000001</v>
      </c>
      <c r="K123">
        <v>222.56</v>
      </c>
      <c r="L123">
        <v>223.83699999999999</v>
      </c>
      <c r="M123">
        <v>201.29599999999999</v>
      </c>
      <c r="N123">
        <v>178.52</v>
      </c>
      <c r="O123">
        <v>270.51299999999998</v>
      </c>
    </row>
    <row r="124" spans="1:15">
      <c r="A124">
        <v>124</v>
      </c>
      <c r="B124">
        <v>234.292</v>
      </c>
      <c r="C124">
        <v>230.58799999999999</v>
      </c>
      <c r="D124">
        <v>387.54</v>
      </c>
      <c r="E124">
        <v>155.96799999999999</v>
      </c>
      <c r="F124">
        <v>238.76400000000001</v>
      </c>
      <c r="G124">
        <v>190.81399999999999</v>
      </c>
      <c r="H124">
        <v>206.18199999999999</v>
      </c>
      <c r="I124">
        <v>231.054</v>
      </c>
      <c r="J124">
        <v>248.98599999999999</v>
      </c>
      <c r="K124">
        <v>222.70500000000001</v>
      </c>
      <c r="L124">
        <v>225.63</v>
      </c>
      <c r="M124">
        <v>201.52799999999999</v>
      </c>
      <c r="N124">
        <v>179.06</v>
      </c>
      <c r="O124">
        <v>270.46199999999999</v>
      </c>
    </row>
    <row r="125" spans="1:15">
      <c r="A125">
        <v>125</v>
      </c>
      <c r="B125">
        <v>239.24</v>
      </c>
      <c r="C125">
        <v>231.44399999999999</v>
      </c>
      <c r="D125">
        <v>389.53899999999999</v>
      </c>
      <c r="E125">
        <v>155.60300000000001</v>
      </c>
      <c r="F125">
        <v>240.39099999999999</v>
      </c>
      <c r="G125">
        <v>190.80699999999999</v>
      </c>
      <c r="H125">
        <v>205.941</v>
      </c>
      <c r="I125">
        <v>231.672</v>
      </c>
      <c r="J125">
        <v>251.39500000000001</v>
      </c>
      <c r="K125">
        <v>221.429</v>
      </c>
      <c r="L125">
        <v>225.81700000000001</v>
      </c>
      <c r="M125">
        <v>202.113</v>
      </c>
      <c r="N125">
        <v>180.68700000000001</v>
      </c>
      <c r="O125">
        <v>270.76100000000002</v>
      </c>
    </row>
    <row r="126" spans="1:15">
      <c r="A126">
        <v>126</v>
      </c>
      <c r="B126">
        <v>244.02099999999999</v>
      </c>
      <c r="C126">
        <v>232.899</v>
      </c>
      <c r="D126">
        <v>391.94299999999998</v>
      </c>
      <c r="E126">
        <v>156.53200000000001</v>
      </c>
      <c r="F126">
        <v>242.30600000000001</v>
      </c>
      <c r="G126">
        <v>191.506</v>
      </c>
      <c r="H126">
        <v>205.733</v>
      </c>
      <c r="I126">
        <v>230.47800000000001</v>
      </c>
      <c r="J126">
        <v>253.596</v>
      </c>
      <c r="K126">
        <v>221.09800000000001</v>
      </c>
      <c r="L126">
        <v>225.57400000000001</v>
      </c>
      <c r="M126">
        <v>201.71199999999999</v>
      </c>
      <c r="N126">
        <v>184.524</v>
      </c>
      <c r="O126">
        <v>269.04700000000003</v>
      </c>
    </row>
    <row r="127" spans="1:15">
      <c r="A127">
        <v>127</v>
      </c>
      <c r="B127">
        <v>248.50399999999999</v>
      </c>
      <c r="C127">
        <v>232.54599999999999</v>
      </c>
      <c r="D127">
        <v>394.16899999999998</v>
      </c>
      <c r="E127">
        <v>155.53100000000001</v>
      </c>
      <c r="F127">
        <v>243.58199999999999</v>
      </c>
      <c r="G127">
        <v>192.441</v>
      </c>
      <c r="H127">
        <v>208.017</v>
      </c>
      <c r="I127">
        <v>229.87799999999999</v>
      </c>
      <c r="J127">
        <v>253.20500000000001</v>
      </c>
      <c r="K127">
        <v>221.31299999999999</v>
      </c>
      <c r="L127">
        <v>226.71899999999999</v>
      </c>
      <c r="M127">
        <v>200.821</v>
      </c>
      <c r="N127">
        <v>184.24700000000001</v>
      </c>
      <c r="O127">
        <v>269.49</v>
      </c>
    </row>
    <row r="128" spans="1:15">
      <c r="A128">
        <v>128</v>
      </c>
      <c r="B128">
        <v>253.12</v>
      </c>
      <c r="C128">
        <v>232.14099999999999</v>
      </c>
      <c r="D128">
        <v>395.02800000000002</v>
      </c>
      <c r="E128">
        <v>156.13800000000001</v>
      </c>
      <c r="F128">
        <v>244.49299999999999</v>
      </c>
      <c r="G128">
        <v>192.23500000000001</v>
      </c>
      <c r="H128">
        <v>209.15899999999999</v>
      </c>
      <c r="I128">
        <v>229.23599999999999</v>
      </c>
      <c r="J128">
        <v>255.77699999999999</v>
      </c>
      <c r="K128">
        <v>220.12299999999999</v>
      </c>
      <c r="L128">
        <v>227.69399999999999</v>
      </c>
      <c r="M128">
        <v>200.30600000000001</v>
      </c>
      <c r="N128">
        <v>186.41200000000001</v>
      </c>
      <c r="O128">
        <v>269.39800000000002</v>
      </c>
    </row>
    <row r="129" spans="1:15">
      <c r="A129">
        <v>129</v>
      </c>
      <c r="B129">
        <v>257.87400000000002</v>
      </c>
      <c r="C129">
        <v>232.20099999999999</v>
      </c>
      <c r="D129">
        <v>395.18700000000001</v>
      </c>
      <c r="E129">
        <v>156.03800000000001</v>
      </c>
      <c r="F129">
        <v>245.06800000000001</v>
      </c>
      <c r="G129">
        <v>191.715</v>
      </c>
      <c r="H129">
        <v>209.79900000000001</v>
      </c>
      <c r="I129">
        <v>228.66300000000001</v>
      </c>
      <c r="J129">
        <v>253.673</v>
      </c>
      <c r="K129">
        <v>221.27099999999999</v>
      </c>
      <c r="L129">
        <v>227.76</v>
      </c>
      <c r="M129">
        <v>199.803</v>
      </c>
      <c r="N129">
        <v>188.69399999999999</v>
      </c>
      <c r="O129">
        <v>269.47800000000001</v>
      </c>
    </row>
    <row r="130" spans="1:15">
      <c r="A130">
        <v>130</v>
      </c>
      <c r="B130">
        <v>263.65499999999997</v>
      </c>
      <c r="C130">
        <v>231.756</v>
      </c>
      <c r="D130">
        <v>396.33199999999999</v>
      </c>
      <c r="E130">
        <v>156.035</v>
      </c>
      <c r="F130">
        <v>248.34800000000001</v>
      </c>
      <c r="G130">
        <v>192.126</v>
      </c>
      <c r="H130">
        <v>209.40600000000001</v>
      </c>
      <c r="I130">
        <v>229.524</v>
      </c>
      <c r="J130">
        <v>253.274</v>
      </c>
      <c r="K130">
        <v>221.18600000000001</v>
      </c>
      <c r="L130">
        <v>228.328</v>
      </c>
      <c r="M130">
        <v>202.49700000000001</v>
      </c>
      <c r="N130">
        <v>190.40899999999999</v>
      </c>
      <c r="O130">
        <v>268.42599999999999</v>
      </c>
    </row>
    <row r="131" spans="1:15">
      <c r="A131">
        <v>131</v>
      </c>
      <c r="B131">
        <v>265.70100000000002</v>
      </c>
      <c r="C131">
        <v>233.47300000000001</v>
      </c>
      <c r="D131">
        <v>398.24400000000003</v>
      </c>
      <c r="E131">
        <v>156.68899999999999</v>
      </c>
      <c r="F131">
        <v>249.93299999999999</v>
      </c>
      <c r="G131">
        <v>192.739</v>
      </c>
      <c r="H131">
        <v>210.42599999999999</v>
      </c>
      <c r="I131">
        <v>228.10499999999999</v>
      </c>
      <c r="J131">
        <v>253.86199999999999</v>
      </c>
      <c r="K131">
        <v>220.34899999999999</v>
      </c>
      <c r="L131">
        <v>228.15899999999999</v>
      </c>
      <c r="M131">
        <v>204.90899999999999</v>
      </c>
      <c r="N131">
        <v>191.29</v>
      </c>
      <c r="O131">
        <v>268.327</v>
      </c>
    </row>
    <row r="132" spans="1:15">
      <c r="A132">
        <v>132</v>
      </c>
      <c r="B132">
        <v>268.71199999999999</v>
      </c>
      <c r="C132">
        <v>232.334</v>
      </c>
      <c r="D132">
        <v>398.839</v>
      </c>
      <c r="E132">
        <v>155.73699999999999</v>
      </c>
      <c r="F132">
        <v>248.92</v>
      </c>
      <c r="G132">
        <v>192.41800000000001</v>
      </c>
      <c r="H132">
        <v>210.91300000000001</v>
      </c>
      <c r="I132">
        <v>229.053</v>
      </c>
      <c r="J132">
        <v>256.19400000000002</v>
      </c>
      <c r="K132">
        <v>220.92599999999999</v>
      </c>
      <c r="L132">
        <v>228.24700000000001</v>
      </c>
      <c r="M132">
        <v>205.916</v>
      </c>
      <c r="N132">
        <v>193.40799999999999</v>
      </c>
      <c r="O132">
        <v>268.47300000000001</v>
      </c>
    </row>
    <row r="133" spans="1:15">
      <c r="A133">
        <v>133</v>
      </c>
      <c r="B133">
        <v>272.73500000000001</v>
      </c>
      <c r="C133">
        <v>233.59899999999999</v>
      </c>
      <c r="D133">
        <v>399.08800000000002</v>
      </c>
      <c r="E133">
        <v>155.589</v>
      </c>
      <c r="F133">
        <v>249.191</v>
      </c>
      <c r="G133">
        <v>191.20500000000001</v>
      </c>
      <c r="H133">
        <v>211.602</v>
      </c>
      <c r="I133">
        <v>227.774</v>
      </c>
      <c r="J133">
        <v>258.07</v>
      </c>
      <c r="K133">
        <v>221.16800000000001</v>
      </c>
      <c r="L133">
        <v>229.84200000000001</v>
      </c>
      <c r="M133">
        <v>207.02099999999999</v>
      </c>
      <c r="N133">
        <v>194.78200000000001</v>
      </c>
      <c r="O133">
        <v>268.20499999999998</v>
      </c>
    </row>
    <row r="134" spans="1:15">
      <c r="A134">
        <v>134</v>
      </c>
      <c r="B134">
        <v>275.86599999999999</v>
      </c>
      <c r="C134">
        <v>231.655</v>
      </c>
      <c r="D134">
        <v>398.90600000000001</v>
      </c>
      <c r="E134">
        <v>156.80600000000001</v>
      </c>
      <c r="F134">
        <v>248.83</v>
      </c>
      <c r="G134">
        <v>191.553</v>
      </c>
      <c r="H134">
        <v>211.82499999999999</v>
      </c>
      <c r="I134">
        <v>228.30600000000001</v>
      </c>
      <c r="J134">
        <v>258.60899999999998</v>
      </c>
      <c r="K134">
        <v>220.71600000000001</v>
      </c>
      <c r="L134">
        <v>229.18600000000001</v>
      </c>
      <c r="M134">
        <v>207.946</v>
      </c>
      <c r="N134">
        <v>196.39699999999999</v>
      </c>
      <c r="O134">
        <v>270.41800000000001</v>
      </c>
    </row>
    <row r="135" spans="1:15">
      <c r="A135">
        <v>135</v>
      </c>
      <c r="B135">
        <v>279.62400000000002</v>
      </c>
      <c r="C135">
        <v>233.24600000000001</v>
      </c>
      <c r="D135">
        <v>401.01299999999998</v>
      </c>
      <c r="E135">
        <v>155.631</v>
      </c>
      <c r="F135">
        <v>246.34800000000001</v>
      </c>
      <c r="G135">
        <v>191.58500000000001</v>
      </c>
      <c r="H135">
        <v>213.22300000000001</v>
      </c>
      <c r="I135">
        <v>227.99299999999999</v>
      </c>
      <c r="J135">
        <v>259.76499999999999</v>
      </c>
      <c r="K135">
        <v>220.751</v>
      </c>
      <c r="L135">
        <v>229.58799999999999</v>
      </c>
      <c r="M135">
        <v>209.32300000000001</v>
      </c>
      <c r="N135">
        <v>197.90100000000001</v>
      </c>
      <c r="O135">
        <v>269.51799999999997</v>
      </c>
    </row>
    <row r="136" spans="1:15">
      <c r="A136">
        <v>136</v>
      </c>
      <c r="B136">
        <v>281.32400000000001</v>
      </c>
      <c r="C136">
        <v>231.571</v>
      </c>
      <c r="D136">
        <v>403.52100000000002</v>
      </c>
      <c r="E136">
        <v>155.76400000000001</v>
      </c>
      <c r="F136">
        <v>246.85499999999999</v>
      </c>
      <c r="G136">
        <v>191.16200000000001</v>
      </c>
      <c r="H136">
        <v>211.845</v>
      </c>
      <c r="I136">
        <v>226.77500000000001</v>
      </c>
      <c r="J136">
        <v>258.70499999999998</v>
      </c>
      <c r="K136">
        <v>219.989</v>
      </c>
      <c r="L136">
        <v>228.66200000000001</v>
      </c>
      <c r="M136">
        <v>208.69300000000001</v>
      </c>
      <c r="N136">
        <v>198.75299999999999</v>
      </c>
      <c r="O136">
        <v>270.267</v>
      </c>
    </row>
    <row r="137" spans="1:15">
      <c r="A137">
        <v>137</v>
      </c>
      <c r="B137">
        <v>282.536</v>
      </c>
      <c r="C137">
        <v>231.69800000000001</v>
      </c>
      <c r="D137">
        <v>403.72300000000001</v>
      </c>
      <c r="E137">
        <v>156.001</v>
      </c>
      <c r="F137">
        <v>247.86500000000001</v>
      </c>
      <c r="G137">
        <v>191.03399999999999</v>
      </c>
      <c r="H137">
        <v>214.08</v>
      </c>
      <c r="I137">
        <v>226.36699999999999</v>
      </c>
      <c r="J137">
        <v>258.91199999999998</v>
      </c>
      <c r="K137">
        <v>218.851</v>
      </c>
      <c r="L137">
        <v>229.24199999999999</v>
      </c>
      <c r="M137">
        <v>207.596</v>
      </c>
      <c r="N137">
        <v>201.36600000000001</v>
      </c>
      <c r="O137">
        <v>270.36599999999999</v>
      </c>
    </row>
    <row r="138" spans="1:15">
      <c r="A138">
        <v>138</v>
      </c>
      <c r="B138">
        <v>286.58499999999998</v>
      </c>
      <c r="C138">
        <v>232.99600000000001</v>
      </c>
      <c r="D138">
        <v>403.08499999999998</v>
      </c>
      <c r="E138">
        <v>155.881</v>
      </c>
      <c r="F138">
        <v>250.37700000000001</v>
      </c>
      <c r="G138">
        <v>191.13499999999999</v>
      </c>
      <c r="H138">
        <v>214.404</v>
      </c>
      <c r="I138">
        <v>226.60599999999999</v>
      </c>
      <c r="J138">
        <v>257.54700000000003</v>
      </c>
      <c r="K138">
        <v>220.89</v>
      </c>
      <c r="L138">
        <v>230.351</v>
      </c>
      <c r="M138">
        <v>211.453</v>
      </c>
      <c r="N138">
        <v>200.13399999999999</v>
      </c>
      <c r="O138">
        <v>269.10500000000002</v>
      </c>
    </row>
    <row r="139" spans="1:15">
      <c r="A139">
        <v>139</v>
      </c>
      <c r="B139">
        <v>289.11</v>
      </c>
      <c r="C139">
        <v>232.60499999999999</v>
      </c>
      <c r="D139">
        <v>403.39</v>
      </c>
      <c r="E139">
        <v>155.929</v>
      </c>
      <c r="F139">
        <v>250.024</v>
      </c>
      <c r="G139">
        <v>190.67500000000001</v>
      </c>
      <c r="H139">
        <v>215.76400000000001</v>
      </c>
      <c r="I139">
        <v>226.61600000000001</v>
      </c>
      <c r="J139">
        <v>259.23899999999998</v>
      </c>
      <c r="K139">
        <v>219.66900000000001</v>
      </c>
      <c r="L139">
        <v>230.465</v>
      </c>
      <c r="M139">
        <v>212.411</v>
      </c>
      <c r="N139">
        <v>202.93700000000001</v>
      </c>
      <c r="O139">
        <v>268.64800000000002</v>
      </c>
    </row>
    <row r="140" spans="1:15">
      <c r="A140">
        <v>140</v>
      </c>
      <c r="B140">
        <v>290.142</v>
      </c>
      <c r="C140">
        <v>232.91300000000001</v>
      </c>
      <c r="D140">
        <v>402.60599999999999</v>
      </c>
      <c r="E140">
        <v>157.239</v>
      </c>
      <c r="F140">
        <v>251.029</v>
      </c>
      <c r="G140">
        <v>190.90899999999999</v>
      </c>
      <c r="H140">
        <v>215.12799999999999</v>
      </c>
      <c r="I140">
        <v>226.88300000000001</v>
      </c>
      <c r="J140">
        <v>262.70699999999999</v>
      </c>
      <c r="K140">
        <v>219.40899999999999</v>
      </c>
      <c r="L140">
        <v>230.458</v>
      </c>
      <c r="M140">
        <v>217.084</v>
      </c>
      <c r="N140">
        <v>204.839</v>
      </c>
      <c r="O140">
        <v>269.83800000000002</v>
      </c>
    </row>
    <row r="141" spans="1:15">
      <c r="A141">
        <v>141</v>
      </c>
      <c r="B141">
        <v>293.95499999999998</v>
      </c>
      <c r="C141">
        <v>232.93700000000001</v>
      </c>
      <c r="D141">
        <v>404.553</v>
      </c>
      <c r="E141">
        <v>157.059</v>
      </c>
      <c r="F141">
        <v>253.684</v>
      </c>
      <c r="G141">
        <v>192.24600000000001</v>
      </c>
      <c r="H141">
        <v>213.733</v>
      </c>
      <c r="I141">
        <v>226.56299999999999</v>
      </c>
      <c r="J141">
        <v>263.07799999999997</v>
      </c>
      <c r="K141">
        <v>218.047</v>
      </c>
      <c r="L141">
        <v>230.845</v>
      </c>
      <c r="M141">
        <v>219.66800000000001</v>
      </c>
      <c r="N141">
        <v>205.3</v>
      </c>
      <c r="O141">
        <v>268.68900000000002</v>
      </c>
    </row>
    <row r="142" spans="1:15">
      <c r="A142">
        <v>142</v>
      </c>
      <c r="B142">
        <v>294.83800000000002</v>
      </c>
      <c r="C142">
        <v>233.726</v>
      </c>
      <c r="D142">
        <v>402.82799999999997</v>
      </c>
      <c r="E142">
        <v>155.98500000000001</v>
      </c>
      <c r="F142">
        <v>254.05600000000001</v>
      </c>
      <c r="G142">
        <v>192.81299999999999</v>
      </c>
      <c r="H142">
        <v>215.726</v>
      </c>
      <c r="I142">
        <v>226.036</v>
      </c>
      <c r="J142">
        <v>264.47899999999998</v>
      </c>
      <c r="K142">
        <v>219.76499999999999</v>
      </c>
      <c r="L142">
        <v>231.346</v>
      </c>
      <c r="M142">
        <v>218.23</v>
      </c>
      <c r="N142">
        <v>207.26499999999999</v>
      </c>
      <c r="O142">
        <v>270.18599999999998</v>
      </c>
    </row>
    <row r="143" spans="1:15">
      <c r="A143">
        <v>143</v>
      </c>
      <c r="B143">
        <v>297.61</v>
      </c>
      <c r="C143">
        <v>233.84899999999999</v>
      </c>
      <c r="D143">
        <v>403.39800000000002</v>
      </c>
      <c r="E143">
        <v>155.06100000000001</v>
      </c>
      <c r="F143">
        <v>252.58099999999999</v>
      </c>
      <c r="G143">
        <v>191.982</v>
      </c>
      <c r="H143">
        <v>215.26</v>
      </c>
      <c r="I143">
        <v>225.876</v>
      </c>
      <c r="J143">
        <v>264.16300000000001</v>
      </c>
      <c r="K143">
        <v>218.696</v>
      </c>
      <c r="L143">
        <v>231.42</v>
      </c>
      <c r="M143">
        <v>220.23599999999999</v>
      </c>
      <c r="N143">
        <v>209.49199999999999</v>
      </c>
      <c r="O143">
        <v>269.68</v>
      </c>
    </row>
    <row r="144" spans="1:15">
      <c r="A144">
        <v>144</v>
      </c>
      <c r="B144">
        <v>297.08800000000002</v>
      </c>
      <c r="C144">
        <v>232.72200000000001</v>
      </c>
      <c r="D144">
        <v>403.26799999999997</v>
      </c>
      <c r="E144">
        <v>156.249</v>
      </c>
      <c r="F144">
        <v>254.70699999999999</v>
      </c>
      <c r="G144">
        <v>190.57499999999999</v>
      </c>
      <c r="H144">
        <v>215.35900000000001</v>
      </c>
      <c r="I144">
        <v>225.244</v>
      </c>
      <c r="J144">
        <v>264.20499999999998</v>
      </c>
      <c r="K144">
        <v>218.25700000000001</v>
      </c>
      <c r="L144">
        <v>231.33099999999999</v>
      </c>
      <c r="M144">
        <v>219.297</v>
      </c>
      <c r="N144">
        <v>209.98500000000001</v>
      </c>
      <c r="O144">
        <v>271.37400000000002</v>
      </c>
    </row>
    <row r="145" spans="1:15">
      <c r="A145">
        <v>145</v>
      </c>
      <c r="B145">
        <v>299.66500000000002</v>
      </c>
      <c r="C145">
        <v>233.29900000000001</v>
      </c>
      <c r="D145">
        <v>402.57400000000001</v>
      </c>
      <c r="E145">
        <v>156.101</v>
      </c>
      <c r="F145">
        <v>254.84899999999999</v>
      </c>
      <c r="G145">
        <v>191.54300000000001</v>
      </c>
      <c r="H145">
        <v>214.96</v>
      </c>
      <c r="I145">
        <v>224.18899999999999</v>
      </c>
      <c r="J145">
        <v>263.70299999999997</v>
      </c>
      <c r="K145">
        <v>218.535</v>
      </c>
      <c r="L145">
        <v>232.36699999999999</v>
      </c>
      <c r="M145">
        <v>218.53100000000001</v>
      </c>
      <c r="N145">
        <v>210.48500000000001</v>
      </c>
      <c r="O145">
        <v>270.54599999999999</v>
      </c>
    </row>
    <row r="146" spans="1:15">
      <c r="A146">
        <v>146</v>
      </c>
      <c r="B146">
        <v>302.06099999999998</v>
      </c>
      <c r="C146">
        <v>233.37799999999999</v>
      </c>
      <c r="D146">
        <v>402.18200000000002</v>
      </c>
      <c r="E146">
        <v>156.11600000000001</v>
      </c>
      <c r="F146">
        <v>253.60499999999999</v>
      </c>
      <c r="G146">
        <v>191.268</v>
      </c>
      <c r="H146">
        <v>214.797</v>
      </c>
      <c r="I146">
        <v>224.346</v>
      </c>
      <c r="J146">
        <v>265.60500000000002</v>
      </c>
      <c r="K146">
        <v>219.68199999999999</v>
      </c>
      <c r="L146">
        <v>231.14</v>
      </c>
      <c r="M146">
        <v>219.767</v>
      </c>
      <c r="N146">
        <v>211.208</v>
      </c>
      <c r="O146">
        <v>270.76400000000001</v>
      </c>
    </row>
    <row r="147" spans="1:15">
      <c r="A147">
        <v>147</v>
      </c>
      <c r="B147">
        <v>304.21100000000001</v>
      </c>
      <c r="C147">
        <v>233.64400000000001</v>
      </c>
      <c r="D147">
        <v>403.38499999999999</v>
      </c>
      <c r="E147">
        <v>156.90899999999999</v>
      </c>
      <c r="F147">
        <v>253.21899999999999</v>
      </c>
      <c r="G147">
        <v>191.15899999999999</v>
      </c>
      <c r="H147">
        <v>214.827</v>
      </c>
      <c r="I147">
        <v>225.518</v>
      </c>
      <c r="J147">
        <v>269.45699999999999</v>
      </c>
      <c r="K147">
        <v>218.559</v>
      </c>
      <c r="L147">
        <v>232.02500000000001</v>
      </c>
      <c r="M147">
        <v>220.489</v>
      </c>
      <c r="N147">
        <v>213.303</v>
      </c>
      <c r="O147">
        <v>271.423</v>
      </c>
    </row>
    <row r="148" spans="1:15">
      <c r="A148">
        <v>148</v>
      </c>
      <c r="B148">
        <v>308.02499999999998</v>
      </c>
      <c r="C148">
        <v>233.80199999999999</v>
      </c>
      <c r="D148">
        <v>403.899</v>
      </c>
      <c r="E148">
        <v>156.196</v>
      </c>
      <c r="F148">
        <v>252.46899999999999</v>
      </c>
      <c r="G148">
        <v>191.52199999999999</v>
      </c>
      <c r="H148">
        <v>214.41800000000001</v>
      </c>
      <c r="I148">
        <v>225.054</v>
      </c>
      <c r="J148">
        <v>270.18</v>
      </c>
      <c r="K148">
        <v>218.38399999999999</v>
      </c>
      <c r="L148">
        <v>232.042</v>
      </c>
      <c r="M148">
        <v>218.839</v>
      </c>
      <c r="N148">
        <v>213.637</v>
      </c>
      <c r="O148">
        <v>270.20299999999997</v>
      </c>
    </row>
    <row r="149" spans="1:15">
      <c r="A149">
        <v>149</v>
      </c>
      <c r="B149">
        <v>307.90600000000001</v>
      </c>
      <c r="C149">
        <v>234.684</v>
      </c>
      <c r="D149">
        <v>402.99</v>
      </c>
      <c r="E149">
        <v>156.77099999999999</v>
      </c>
      <c r="F149">
        <v>254.161</v>
      </c>
      <c r="G149">
        <v>190.69800000000001</v>
      </c>
      <c r="H149">
        <v>215.31700000000001</v>
      </c>
      <c r="I149">
        <v>225.411</v>
      </c>
      <c r="J149">
        <v>270.56400000000002</v>
      </c>
      <c r="K149">
        <v>217.84800000000001</v>
      </c>
      <c r="L149">
        <v>233.71199999999999</v>
      </c>
      <c r="M149">
        <v>218.58500000000001</v>
      </c>
      <c r="N149">
        <v>215.119</v>
      </c>
      <c r="O149">
        <v>269.73899999999998</v>
      </c>
    </row>
    <row r="150" spans="1:15">
      <c r="A150">
        <v>150</v>
      </c>
      <c r="B150">
        <v>310.18299999999999</v>
      </c>
      <c r="C150">
        <v>234.45500000000001</v>
      </c>
      <c r="D150">
        <v>402.96600000000001</v>
      </c>
      <c r="E150">
        <v>156.49299999999999</v>
      </c>
      <c r="F150">
        <v>256.84899999999999</v>
      </c>
      <c r="G150">
        <v>191</v>
      </c>
      <c r="H150">
        <v>216.404</v>
      </c>
      <c r="I150">
        <v>225.14699999999999</v>
      </c>
      <c r="J150">
        <v>268.06099999999998</v>
      </c>
      <c r="K150">
        <v>216.71199999999999</v>
      </c>
      <c r="L150">
        <v>233.58799999999999</v>
      </c>
      <c r="M150">
        <v>217.78800000000001</v>
      </c>
      <c r="N150">
        <v>214.25</v>
      </c>
      <c r="O150">
        <v>270.476</v>
      </c>
    </row>
    <row r="151" spans="1:15">
      <c r="A151">
        <v>151</v>
      </c>
      <c r="B151">
        <v>311.42899999999997</v>
      </c>
      <c r="C151">
        <v>233.73599999999999</v>
      </c>
      <c r="D151">
        <v>403.36900000000003</v>
      </c>
      <c r="E151">
        <v>155.60300000000001</v>
      </c>
      <c r="F151">
        <v>255.196</v>
      </c>
      <c r="G151">
        <v>189.953</v>
      </c>
      <c r="H151">
        <v>215.31700000000001</v>
      </c>
      <c r="I151">
        <v>224.96</v>
      </c>
      <c r="J151">
        <v>268.36200000000002</v>
      </c>
      <c r="K151">
        <v>217.64099999999999</v>
      </c>
      <c r="L151">
        <v>232.601</v>
      </c>
      <c r="M151">
        <v>219.32</v>
      </c>
      <c r="N151">
        <v>215.923</v>
      </c>
      <c r="O151">
        <v>269.65899999999999</v>
      </c>
    </row>
    <row r="152" spans="1:15">
      <c r="A152">
        <v>152</v>
      </c>
      <c r="B152">
        <v>311.67899999999997</v>
      </c>
      <c r="C152">
        <v>233.52</v>
      </c>
      <c r="D152">
        <v>404.20499999999998</v>
      </c>
      <c r="E152">
        <v>155.05600000000001</v>
      </c>
      <c r="F152">
        <v>254.648</v>
      </c>
      <c r="G152">
        <v>189.619</v>
      </c>
      <c r="H152">
        <v>216.10599999999999</v>
      </c>
      <c r="I152">
        <v>223.93600000000001</v>
      </c>
      <c r="J152">
        <v>268.79000000000002</v>
      </c>
      <c r="K152">
        <v>217.48</v>
      </c>
      <c r="L152">
        <v>232.03800000000001</v>
      </c>
      <c r="M152">
        <v>215.953</v>
      </c>
      <c r="N152">
        <v>216.405</v>
      </c>
      <c r="O152">
        <v>267.358</v>
      </c>
    </row>
    <row r="153" spans="1:15">
      <c r="A153">
        <v>153</v>
      </c>
      <c r="B153">
        <v>314.06099999999998</v>
      </c>
      <c r="C153">
        <v>234.93899999999999</v>
      </c>
      <c r="D153">
        <v>402.68400000000003</v>
      </c>
      <c r="E153">
        <v>155.749</v>
      </c>
      <c r="F153">
        <v>252.285</v>
      </c>
      <c r="G153">
        <v>191.261</v>
      </c>
      <c r="H153">
        <v>215.845</v>
      </c>
      <c r="I153">
        <v>224.011</v>
      </c>
      <c r="J153">
        <v>270.36700000000002</v>
      </c>
      <c r="K153">
        <v>218.04900000000001</v>
      </c>
      <c r="L153">
        <v>233.22900000000001</v>
      </c>
      <c r="M153">
        <v>217.74600000000001</v>
      </c>
      <c r="N153">
        <v>216.55600000000001</v>
      </c>
      <c r="O153">
        <v>266.29599999999999</v>
      </c>
    </row>
    <row r="154" spans="1:15">
      <c r="A154">
        <v>154</v>
      </c>
      <c r="B154">
        <v>314.517</v>
      </c>
      <c r="C154">
        <v>233.52199999999999</v>
      </c>
      <c r="D154">
        <v>403.351</v>
      </c>
      <c r="E154">
        <v>156.18</v>
      </c>
      <c r="F154">
        <v>252.68</v>
      </c>
      <c r="G154">
        <v>189.91200000000001</v>
      </c>
      <c r="H154">
        <v>215.02500000000001</v>
      </c>
      <c r="I154">
        <v>224.839</v>
      </c>
      <c r="J154">
        <v>273.49200000000002</v>
      </c>
      <c r="K154">
        <v>216.87799999999999</v>
      </c>
      <c r="L154">
        <v>232.589</v>
      </c>
      <c r="M154">
        <v>216.86699999999999</v>
      </c>
      <c r="N154">
        <v>217.41200000000001</v>
      </c>
      <c r="O154">
        <v>268.32499999999999</v>
      </c>
    </row>
    <row r="155" spans="1:15">
      <c r="A155">
        <v>155</v>
      </c>
      <c r="B155">
        <v>315.04500000000002</v>
      </c>
      <c r="C155">
        <v>235.381</v>
      </c>
      <c r="D155">
        <v>404.04599999999999</v>
      </c>
      <c r="E155">
        <v>155.86000000000001</v>
      </c>
      <c r="F155">
        <v>251.87799999999999</v>
      </c>
      <c r="G155">
        <v>189.29599999999999</v>
      </c>
      <c r="H155">
        <v>214.78100000000001</v>
      </c>
      <c r="I155">
        <v>223.626</v>
      </c>
      <c r="J155">
        <v>273.28899999999999</v>
      </c>
      <c r="K155">
        <v>217.12200000000001</v>
      </c>
      <c r="L155">
        <v>232.83799999999999</v>
      </c>
      <c r="M155">
        <v>215.28100000000001</v>
      </c>
      <c r="N155">
        <v>216.976</v>
      </c>
      <c r="O155">
        <v>267.90800000000002</v>
      </c>
    </row>
    <row r="156" spans="1:15">
      <c r="A156">
        <v>156</v>
      </c>
      <c r="B156">
        <v>315.76400000000001</v>
      </c>
      <c r="C156">
        <v>234.01400000000001</v>
      </c>
      <c r="D156">
        <v>402.24200000000002</v>
      </c>
      <c r="E156">
        <v>155.989</v>
      </c>
      <c r="F156">
        <v>252.07400000000001</v>
      </c>
      <c r="G156">
        <v>188.10599999999999</v>
      </c>
      <c r="H156">
        <v>214.71899999999999</v>
      </c>
      <c r="I156">
        <v>224.65899999999999</v>
      </c>
      <c r="J156">
        <v>273.51799999999997</v>
      </c>
      <c r="K156">
        <v>216.10499999999999</v>
      </c>
      <c r="L156">
        <v>232.46600000000001</v>
      </c>
      <c r="M156">
        <v>216.035</v>
      </c>
      <c r="N156">
        <v>215.31299999999999</v>
      </c>
      <c r="O156">
        <v>267.226</v>
      </c>
    </row>
    <row r="157" spans="1:15">
      <c r="A157">
        <v>157</v>
      </c>
      <c r="B157">
        <v>316.88799999999998</v>
      </c>
      <c r="C157">
        <v>234.149</v>
      </c>
      <c r="D157">
        <v>405.48700000000002</v>
      </c>
      <c r="E157">
        <v>154.83199999999999</v>
      </c>
      <c r="F157">
        <v>251.053</v>
      </c>
      <c r="G157">
        <v>187.49600000000001</v>
      </c>
      <c r="H157">
        <v>213.80699999999999</v>
      </c>
      <c r="I157">
        <v>223.56100000000001</v>
      </c>
      <c r="J157">
        <v>273.62</v>
      </c>
      <c r="K157">
        <v>216.626</v>
      </c>
      <c r="L157">
        <v>235.10900000000001</v>
      </c>
      <c r="M157">
        <v>217.411</v>
      </c>
      <c r="N157">
        <v>216.26400000000001</v>
      </c>
      <c r="O157">
        <v>266.55399999999997</v>
      </c>
    </row>
    <row r="158" spans="1:15">
      <c r="A158">
        <v>158</v>
      </c>
      <c r="B158">
        <v>316.79300000000001</v>
      </c>
      <c r="C158">
        <v>234.03899999999999</v>
      </c>
      <c r="D158">
        <v>406.19299999999998</v>
      </c>
      <c r="E158">
        <v>156.11600000000001</v>
      </c>
      <c r="F158">
        <v>252.77099999999999</v>
      </c>
      <c r="G158">
        <v>190.11699999999999</v>
      </c>
      <c r="H158">
        <v>213.02</v>
      </c>
      <c r="I158">
        <v>222.57499999999999</v>
      </c>
      <c r="J158">
        <v>274.851</v>
      </c>
      <c r="K158">
        <v>216.82</v>
      </c>
      <c r="L158">
        <v>234.97800000000001</v>
      </c>
      <c r="M158">
        <v>218.267</v>
      </c>
      <c r="N158">
        <v>214.37</v>
      </c>
      <c r="O158">
        <v>265.834</v>
      </c>
    </row>
    <row r="159" spans="1:15">
      <c r="A159">
        <v>159</v>
      </c>
      <c r="B159">
        <v>316.87</v>
      </c>
      <c r="C159">
        <v>234.809</v>
      </c>
      <c r="D159">
        <v>403.61</v>
      </c>
      <c r="E159">
        <v>155.86699999999999</v>
      </c>
      <c r="F159">
        <v>253.779</v>
      </c>
      <c r="G159">
        <v>188.58099999999999</v>
      </c>
      <c r="H159">
        <v>211.94399999999999</v>
      </c>
      <c r="I159">
        <v>223.56800000000001</v>
      </c>
      <c r="J159">
        <v>278.30599999999998</v>
      </c>
      <c r="K159">
        <v>216.38499999999999</v>
      </c>
      <c r="L159">
        <v>233.83</v>
      </c>
      <c r="M159">
        <v>220.58799999999999</v>
      </c>
      <c r="N159">
        <v>214.31399999999999</v>
      </c>
      <c r="O159">
        <v>265.726</v>
      </c>
    </row>
    <row r="160" spans="1:15">
      <c r="A160">
        <v>160</v>
      </c>
      <c r="B160">
        <v>316.46199999999999</v>
      </c>
      <c r="C160">
        <v>233.559</v>
      </c>
      <c r="D160">
        <v>406.64</v>
      </c>
      <c r="E160">
        <v>155.899</v>
      </c>
      <c r="F160">
        <v>254.999</v>
      </c>
      <c r="G160">
        <v>189.87299999999999</v>
      </c>
      <c r="H160">
        <v>212.155</v>
      </c>
      <c r="I160">
        <v>222.89</v>
      </c>
      <c r="J160">
        <v>279.41300000000001</v>
      </c>
      <c r="K160">
        <v>216.535</v>
      </c>
      <c r="L160">
        <v>236.339</v>
      </c>
      <c r="M160">
        <v>223.19</v>
      </c>
      <c r="N160">
        <v>214.87200000000001</v>
      </c>
      <c r="O160">
        <v>264.73599999999999</v>
      </c>
    </row>
    <row r="161" spans="1:15">
      <c r="A161">
        <v>161</v>
      </c>
      <c r="B161">
        <v>318.16300000000001</v>
      </c>
      <c r="C161">
        <v>233.846</v>
      </c>
      <c r="D161">
        <v>403.50400000000002</v>
      </c>
      <c r="E161">
        <v>155.96</v>
      </c>
      <c r="F161">
        <v>253.352</v>
      </c>
      <c r="G161">
        <v>189.67500000000001</v>
      </c>
      <c r="H161">
        <v>212.54599999999999</v>
      </c>
      <c r="I161">
        <v>222.78200000000001</v>
      </c>
      <c r="J161">
        <v>280.41300000000001</v>
      </c>
      <c r="K161">
        <v>215.648</v>
      </c>
      <c r="L161">
        <v>235.3</v>
      </c>
      <c r="M161">
        <v>222.66800000000001</v>
      </c>
      <c r="N161">
        <v>214.97800000000001</v>
      </c>
      <c r="O161">
        <v>265.81</v>
      </c>
    </row>
    <row r="162" spans="1:15">
      <c r="A162">
        <v>162</v>
      </c>
      <c r="B162">
        <v>318.76799999999997</v>
      </c>
      <c r="C162">
        <v>234.126</v>
      </c>
      <c r="D162">
        <v>403.78800000000001</v>
      </c>
      <c r="E162">
        <v>156.46799999999999</v>
      </c>
      <c r="F162">
        <v>254.751</v>
      </c>
      <c r="G162">
        <v>188.78399999999999</v>
      </c>
      <c r="H162">
        <v>212.892</v>
      </c>
      <c r="I162">
        <v>223.64500000000001</v>
      </c>
      <c r="J162">
        <v>280.02499999999998</v>
      </c>
      <c r="K162">
        <v>215.251</v>
      </c>
      <c r="L162">
        <v>235.51300000000001</v>
      </c>
      <c r="M162">
        <v>225.249</v>
      </c>
      <c r="N162">
        <v>216.10499999999999</v>
      </c>
      <c r="O162">
        <v>264.98599999999999</v>
      </c>
    </row>
    <row r="163" spans="1:15">
      <c r="A163">
        <v>163</v>
      </c>
      <c r="B163">
        <v>319.69799999999998</v>
      </c>
      <c r="C163">
        <v>232.631</v>
      </c>
      <c r="D163">
        <v>405.40499999999997</v>
      </c>
      <c r="E163">
        <v>155.95099999999999</v>
      </c>
      <c r="F163">
        <v>252.95699999999999</v>
      </c>
      <c r="G163">
        <v>188.51499999999999</v>
      </c>
      <c r="H163">
        <v>211.72200000000001</v>
      </c>
      <c r="I163">
        <v>223.01400000000001</v>
      </c>
      <c r="J163">
        <v>280.06299999999999</v>
      </c>
      <c r="K163">
        <v>215.03200000000001</v>
      </c>
      <c r="L163">
        <v>235.97300000000001</v>
      </c>
      <c r="M163">
        <v>226.17599999999999</v>
      </c>
      <c r="N163">
        <v>216.416</v>
      </c>
      <c r="O163">
        <v>266.38</v>
      </c>
    </row>
    <row r="164" spans="1:15">
      <c r="A164">
        <v>164</v>
      </c>
      <c r="B164">
        <v>320.03899999999999</v>
      </c>
      <c r="C164">
        <v>233.095</v>
      </c>
      <c r="D164">
        <v>405.82400000000001</v>
      </c>
      <c r="E164">
        <v>155.05600000000001</v>
      </c>
      <c r="F164">
        <v>251.41300000000001</v>
      </c>
      <c r="G164">
        <v>188.28800000000001</v>
      </c>
      <c r="H164">
        <v>211.999</v>
      </c>
      <c r="I164">
        <v>222.08500000000001</v>
      </c>
      <c r="J164">
        <v>282.23</v>
      </c>
      <c r="K164">
        <v>214.47900000000001</v>
      </c>
      <c r="L164">
        <v>234.31299999999999</v>
      </c>
      <c r="M164">
        <v>227.923</v>
      </c>
      <c r="N164">
        <v>217.79499999999999</v>
      </c>
      <c r="O164">
        <v>263.92700000000002</v>
      </c>
    </row>
    <row r="165" spans="1:15">
      <c r="A165">
        <v>165</v>
      </c>
      <c r="B165">
        <v>319.71600000000001</v>
      </c>
      <c r="C165">
        <v>233.56299999999999</v>
      </c>
      <c r="D165">
        <v>405.39100000000002</v>
      </c>
      <c r="E165">
        <v>155.99299999999999</v>
      </c>
      <c r="F165">
        <v>250.221</v>
      </c>
      <c r="G165">
        <v>187.21899999999999</v>
      </c>
      <c r="H165">
        <v>209.95400000000001</v>
      </c>
      <c r="I165">
        <v>221.95099999999999</v>
      </c>
      <c r="J165">
        <v>284.49599999999998</v>
      </c>
      <c r="K165">
        <v>216.29900000000001</v>
      </c>
      <c r="L165">
        <v>235.07300000000001</v>
      </c>
      <c r="M165">
        <v>226.51400000000001</v>
      </c>
      <c r="N165">
        <v>216.29599999999999</v>
      </c>
      <c r="O165">
        <v>266.00299999999999</v>
      </c>
    </row>
    <row r="166" spans="1:15">
      <c r="A166">
        <v>166</v>
      </c>
      <c r="B166">
        <v>318.25099999999998</v>
      </c>
      <c r="C166">
        <v>232.96600000000001</v>
      </c>
      <c r="D166">
        <v>403.55</v>
      </c>
      <c r="E166">
        <v>156.108</v>
      </c>
      <c r="F166">
        <v>250.489</v>
      </c>
      <c r="G166">
        <v>187.31</v>
      </c>
      <c r="H166">
        <v>210.279</v>
      </c>
      <c r="I166">
        <v>222.88499999999999</v>
      </c>
      <c r="J166">
        <v>285.899</v>
      </c>
      <c r="K166">
        <v>215.124</v>
      </c>
      <c r="L166">
        <v>235.661</v>
      </c>
      <c r="M166">
        <v>227.15799999999999</v>
      </c>
      <c r="N166">
        <v>215.88399999999999</v>
      </c>
      <c r="O166">
        <v>266.37599999999998</v>
      </c>
    </row>
    <row r="167" spans="1:15">
      <c r="A167">
        <v>167</v>
      </c>
      <c r="B167">
        <v>319.06</v>
      </c>
      <c r="C167">
        <v>233.51499999999999</v>
      </c>
      <c r="D167">
        <v>404.536</v>
      </c>
      <c r="E167">
        <v>155.256</v>
      </c>
      <c r="F167">
        <v>250.62799999999999</v>
      </c>
      <c r="G167">
        <v>187.74199999999999</v>
      </c>
      <c r="H167">
        <v>209.20699999999999</v>
      </c>
      <c r="I167">
        <v>222.51499999999999</v>
      </c>
      <c r="J167">
        <v>284.584</v>
      </c>
      <c r="K167">
        <v>216.768</v>
      </c>
      <c r="L167">
        <v>235.19</v>
      </c>
      <c r="M167">
        <v>227.90100000000001</v>
      </c>
      <c r="N167">
        <v>217.12200000000001</v>
      </c>
      <c r="O167">
        <v>265.31700000000001</v>
      </c>
    </row>
    <row r="168" spans="1:15">
      <c r="A168">
        <v>168</v>
      </c>
      <c r="B168">
        <v>319.00299999999999</v>
      </c>
      <c r="C168">
        <v>232.637</v>
      </c>
      <c r="D168">
        <v>403.72899999999998</v>
      </c>
      <c r="E168">
        <v>154.93199999999999</v>
      </c>
      <c r="F168">
        <v>247.55699999999999</v>
      </c>
      <c r="G168">
        <v>187.56</v>
      </c>
      <c r="H168">
        <v>209.75399999999999</v>
      </c>
      <c r="I168">
        <v>221.52799999999999</v>
      </c>
      <c r="J168">
        <v>284.77100000000002</v>
      </c>
      <c r="K168">
        <v>215.03800000000001</v>
      </c>
      <c r="L168">
        <v>236.58500000000001</v>
      </c>
      <c r="M168">
        <v>227.57300000000001</v>
      </c>
      <c r="N168">
        <v>214.036</v>
      </c>
      <c r="O168">
        <v>266.67700000000002</v>
      </c>
    </row>
    <row r="169" spans="1:15">
      <c r="A169">
        <v>169</v>
      </c>
      <c r="B169">
        <v>320.69099999999997</v>
      </c>
      <c r="C169">
        <v>234.36199999999999</v>
      </c>
      <c r="D169">
        <v>402.06400000000002</v>
      </c>
      <c r="E169">
        <v>155.268</v>
      </c>
      <c r="F169">
        <v>246.96</v>
      </c>
      <c r="G169">
        <v>186.02500000000001</v>
      </c>
      <c r="H169">
        <v>208.63</v>
      </c>
      <c r="I169">
        <v>222.93899999999999</v>
      </c>
      <c r="J169">
        <v>284.98599999999999</v>
      </c>
      <c r="K169">
        <v>214.03899999999999</v>
      </c>
      <c r="L169">
        <v>236.964</v>
      </c>
      <c r="M169">
        <v>225.619</v>
      </c>
      <c r="N169">
        <v>214.04</v>
      </c>
      <c r="O169">
        <v>265.10500000000002</v>
      </c>
    </row>
    <row r="170" spans="1:15">
      <c r="A170">
        <v>170</v>
      </c>
      <c r="B170">
        <v>319.601</v>
      </c>
      <c r="C170">
        <v>233.666</v>
      </c>
      <c r="D170">
        <v>403.99700000000001</v>
      </c>
      <c r="E170">
        <v>154.71899999999999</v>
      </c>
      <c r="F170">
        <v>246.21600000000001</v>
      </c>
      <c r="G170">
        <v>185.45400000000001</v>
      </c>
      <c r="H170">
        <v>207.74299999999999</v>
      </c>
      <c r="I170">
        <v>222.12700000000001</v>
      </c>
      <c r="J170">
        <v>282.971</v>
      </c>
      <c r="K170">
        <v>214.74600000000001</v>
      </c>
      <c r="L170">
        <v>235.52799999999999</v>
      </c>
      <c r="M170">
        <v>226.999</v>
      </c>
      <c r="N170">
        <v>216.09100000000001</v>
      </c>
      <c r="O170">
        <v>265.31400000000002</v>
      </c>
    </row>
    <row r="171" spans="1:15">
      <c r="A171">
        <v>171</v>
      </c>
      <c r="B171">
        <v>320.29500000000002</v>
      </c>
      <c r="C171">
        <v>232.02099999999999</v>
      </c>
      <c r="D171">
        <v>404.47800000000001</v>
      </c>
      <c r="E171">
        <v>154.52000000000001</v>
      </c>
      <c r="F171">
        <v>246.309</v>
      </c>
      <c r="G171">
        <v>186.55699999999999</v>
      </c>
      <c r="H171">
        <v>208.96799999999999</v>
      </c>
      <c r="I171">
        <v>220.999</v>
      </c>
      <c r="J171">
        <v>284.35500000000002</v>
      </c>
      <c r="K171">
        <v>214.74</v>
      </c>
      <c r="L171">
        <v>235.69800000000001</v>
      </c>
      <c r="M171">
        <v>226.69</v>
      </c>
      <c r="N171">
        <v>216.37200000000001</v>
      </c>
      <c r="O171">
        <v>264.98</v>
      </c>
    </row>
    <row r="172" spans="1:15">
      <c r="A172">
        <v>172</v>
      </c>
      <c r="B172">
        <v>321.81599999999997</v>
      </c>
      <c r="C172">
        <v>233.036</v>
      </c>
      <c r="D172">
        <v>403.68200000000002</v>
      </c>
      <c r="E172">
        <v>154.43899999999999</v>
      </c>
      <c r="F172">
        <v>245.017</v>
      </c>
      <c r="G172">
        <v>184.76400000000001</v>
      </c>
      <c r="H172">
        <v>207.053</v>
      </c>
      <c r="I172">
        <v>221.58799999999999</v>
      </c>
      <c r="J172">
        <v>281.32</v>
      </c>
      <c r="K172">
        <v>215.15100000000001</v>
      </c>
      <c r="L172">
        <v>235.05</v>
      </c>
      <c r="M172">
        <v>224.10300000000001</v>
      </c>
      <c r="N172">
        <v>216.14099999999999</v>
      </c>
      <c r="O172">
        <v>264.05399999999997</v>
      </c>
    </row>
    <row r="173" spans="1:15">
      <c r="A173">
        <v>173</v>
      </c>
      <c r="B173">
        <v>320.56099999999998</v>
      </c>
      <c r="C173">
        <v>234.03200000000001</v>
      </c>
      <c r="D173">
        <v>402.83199999999999</v>
      </c>
      <c r="E173">
        <v>155.131</v>
      </c>
      <c r="F173">
        <v>244.25399999999999</v>
      </c>
      <c r="G173">
        <v>184.303</v>
      </c>
      <c r="H173">
        <v>206.601</v>
      </c>
      <c r="I173">
        <v>221.63</v>
      </c>
      <c r="J173">
        <v>280.31599999999997</v>
      </c>
      <c r="K173">
        <v>214.14</v>
      </c>
      <c r="L173">
        <v>235.99700000000001</v>
      </c>
      <c r="M173">
        <v>223.666</v>
      </c>
      <c r="N173">
        <v>215.37799999999999</v>
      </c>
      <c r="O173">
        <v>264.19299999999998</v>
      </c>
    </row>
    <row r="174" spans="1:15">
      <c r="A174">
        <v>174</v>
      </c>
      <c r="B174">
        <v>321.38400000000001</v>
      </c>
      <c r="C174">
        <v>231.899</v>
      </c>
      <c r="D174">
        <v>404.68900000000002</v>
      </c>
      <c r="E174">
        <v>154.92599999999999</v>
      </c>
      <c r="F174">
        <v>244.828</v>
      </c>
      <c r="G174">
        <v>183.94300000000001</v>
      </c>
      <c r="H174">
        <v>206.40600000000001</v>
      </c>
      <c r="I174">
        <v>221.703</v>
      </c>
      <c r="J174">
        <v>280.44299999999998</v>
      </c>
      <c r="K174">
        <v>215.90799999999999</v>
      </c>
      <c r="L174">
        <v>235.11</v>
      </c>
      <c r="M174">
        <v>224.137</v>
      </c>
      <c r="N174">
        <v>215.55699999999999</v>
      </c>
      <c r="O174">
        <v>263.08499999999998</v>
      </c>
    </row>
    <row r="175" spans="1:15">
      <c r="A175">
        <v>175</v>
      </c>
      <c r="B175">
        <v>322.04300000000001</v>
      </c>
      <c r="C175">
        <v>232.21600000000001</v>
      </c>
      <c r="D175">
        <v>403.584</v>
      </c>
      <c r="E175">
        <v>154.88999999999999</v>
      </c>
      <c r="F175">
        <v>243.648</v>
      </c>
      <c r="G175">
        <v>183.41499999999999</v>
      </c>
      <c r="H175">
        <v>206.42</v>
      </c>
      <c r="I175">
        <v>221.31</v>
      </c>
      <c r="J175">
        <v>279.37299999999999</v>
      </c>
      <c r="K175">
        <v>213.846</v>
      </c>
      <c r="L175">
        <v>234.767</v>
      </c>
      <c r="M175">
        <v>223.27199999999999</v>
      </c>
      <c r="N175">
        <v>214.72300000000001</v>
      </c>
      <c r="O175">
        <v>264.13799999999998</v>
      </c>
    </row>
    <row r="176" spans="1:15">
      <c r="A176">
        <v>176</v>
      </c>
      <c r="B176">
        <v>323.31799999999998</v>
      </c>
      <c r="C176">
        <v>232.131</v>
      </c>
      <c r="D176">
        <v>403.70800000000003</v>
      </c>
      <c r="E176">
        <v>154.809</v>
      </c>
      <c r="F176">
        <v>242.40600000000001</v>
      </c>
      <c r="G176">
        <v>182.49600000000001</v>
      </c>
      <c r="H176">
        <v>206.637</v>
      </c>
      <c r="I176">
        <v>222.12299999999999</v>
      </c>
      <c r="J176">
        <v>278.82299999999998</v>
      </c>
      <c r="K176">
        <v>214.85599999999999</v>
      </c>
      <c r="L176">
        <v>234.964</v>
      </c>
      <c r="M176">
        <v>222.95699999999999</v>
      </c>
      <c r="N176">
        <v>214.75</v>
      </c>
      <c r="O176">
        <v>263.92700000000002</v>
      </c>
    </row>
    <row r="177" spans="1:15">
      <c r="A177">
        <v>177</v>
      </c>
      <c r="B177">
        <v>319.964</v>
      </c>
      <c r="C177">
        <v>232.68199999999999</v>
      </c>
      <c r="D177">
        <v>400.827</v>
      </c>
      <c r="E177">
        <v>154.37200000000001</v>
      </c>
      <c r="F177">
        <v>241.27500000000001</v>
      </c>
      <c r="G177">
        <v>182.70099999999999</v>
      </c>
      <c r="H177">
        <v>204.876</v>
      </c>
      <c r="I177">
        <v>220.55699999999999</v>
      </c>
      <c r="J177">
        <v>278.94600000000003</v>
      </c>
      <c r="K177">
        <v>213.15899999999999</v>
      </c>
      <c r="L177">
        <v>235.06399999999999</v>
      </c>
      <c r="M177">
        <v>222.96799999999999</v>
      </c>
      <c r="N177">
        <v>215.01499999999999</v>
      </c>
      <c r="O177">
        <v>265.33499999999998</v>
      </c>
    </row>
    <row r="178" spans="1:15">
      <c r="A178">
        <v>178</v>
      </c>
      <c r="B178">
        <v>323.09800000000001</v>
      </c>
      <c r="C178">
        <v>233.047</v>
      </c>
      <c r="D178">
        <v>400.98899999999998</v>
      </c>
      <c r="E178">
        <v>154.81</v>
      </c>
      <c r="F178">
        <v>241.12</v>
      </c>
      <c r="G178">
        <v>182.102</v>
      </c>
      <c r="H178">
        <v>205.352</v>
      </c>
      <c r="I178">
        <v>220.999</v>
      </c>
      <c r="J178">
        <v>277.06099999999998</v>
      </c>
      <c r="K178">
        <v>214.46100000000001</v>
      </c>
      <c r="L178">
        <v>236.98500000000001</v>
      </c>
      <c r="M178">
        <v>222.38</v>
      </c>
      <c r="N178">
        <v>214.13</v>
      </c>
      <c r="O178">
        <v>266.59899999999999</v>
      </c>
    </row>
    <row r="179" spans="1:15">
      <c r="A179">
        <v>179</v>
      </c>
      <c r="B179">
        <v>320.79899999999998</v>
      </c>
      <c r="C179">
        <v>232.715</v>
      </c>
      <c r="D179">
        <v>403.23700000000002</v>
      </c>
      <c r="E179">
        <v>154.62299999999999</v>
      </c>
      <c r="F179">
        <v>239.63</v>
      </c>
      <c r="G179">
        <v>182.274</v>
      </c>
      <c r="H179">
        <v>203.71</v>
      </c>
      <c r="I179">
        <v>221.29900000000001</v>
      </c>
      <c r="J179">
        <v>275.40499999999997</v>
      </c>
      <c r="K179">
        <v>213.00800000000001</v>
      </c>
      <c r="L179">
        <v>234.172</v>
      </c>
      <c r="M179">
        <v>221.74</v>
      </c>
      <c r="N179">
        <v>213.52199999999999</v>
      </c>
      <c r="O179">
        <v>266.48500000000001</v>
      </c>
    </row>
    <row r="180" spans="1:15">
      <c r="A180">
        <v>180</v>
      </c>
      <c r="B180">
        <v>318.916</v>
      </c>
      <c r="C180">
        <v>232.72900000000001</v>
      </c>
      <c r="D180">
        <v>401.13099999999997</v>
      </c>
      <c r="E180">
        <v>154.09800000000001</v>
      </c>
      <c r="F180">
        <v>239.14500000000001</v>
      </c>
      <c r="G180">
        <v>181.91300000000001</v>
      </c>
      <c r="H180">
        <v>203.71199999999999</v>
      </c>
      <c r="I180">
        <v>221.64500000000001</v>
      </c>
      <c r="J180">
        <v>276.60899999999998</v>
      </c>
      <c r="K180">
        <v>214.453</v>
      </c>
      <c r="L180">
        <v>235.648</v>
      </c>
      <c r="M180">
        <v>223.33799999999999</v>
      </c>
      <c r="N180">
        <v>213.096</v>
      </c>
      <c r="O180">
        <v>265.35599999999999</v>
      </c>
    </row>
    <row r="181" spans="1:15">
      <c r="A181">
        <v>181</v>
      </c>
      <c r="B181">
        <v>319.49</v>
      </c>
      <c r="C181">
        <v>233.43899999999999</v>
      </c>
      <c r="D181">
        <v>402.18</v>
      </c>
      <c r="E181">
        <v>155.06299999999999</v>
      </c>
      <c r="F181">
        <v>238.33199999999999</v>
      </c>
      <c r="G181">
        <v>182.70400000000001</v>
      </c>
      <c r="H181">
        <v>203.97900000000001</v>
      </c>
      <c r="I181">
        <v>219.56100000000001</v>
      </c>
      <c r="J181">
        <v>278.28100000000001</v>
      </c>
      <c r="K181">
        <v>213.88300000000001</v>
      </c>
      <c r="L181">
        <v>236.589</v>
      </c>
      <c r="M181">
        <v>221.68600000000001</v>
      </c>
      <c r="N181">
        <v>211.04900000000001</v>
      </c>
      <c r="O181">
        <v>265.18900000000002</v>
      </c>
    </row>
    <row r="182" spans="1:15">
      <c r="A182">
        <v>182</v>
      </c>
      <c r="B182">
        <v>322.18</v>
      </c>
      <c r="C182">
        <v>233.38800000000001</v>
      </c>
      <c r="D182">
        <v>401.98500000000001</v>
      </c>
      <c r="E182">
        <v>154.99299999999999</v>
      </c>
      <c r="F182">
        <v>238.33199999999999</v>
      </c>
      <c r="G182">
        <v>181.339</v>
      </c>
      <c r="H182">
        <v>204.27699999999999</v>
      </c>
      <c r="I182">
        <v>220.31</v>
      </c>
      <c r="J182">
        <v>279.26799999999997</v>
      </c>
      <c r="K182">
        <v>212.81</v>
      </c>
      <c r="L182">
        <v>235.77500000000001</v>
      </c>
      <c r="M182">
        <v>219.86</v>
      </c>
      <c r="N182">
        <v>210.83799999999999</v>
      </c>
      <c r="O182">
        <v>264.029</v>
      </c>
    </row>
    <row r="183" spans="1:15">
      <c r="A183">
        <v>183</v>
      </c>
      <c r="B183">
        <v>322.71899999999999</v>
      </c>
      <c r="C183">
        <v>232.066</v>
      </c>
      <c r="D183">
        <v>401.79700000000003</v>
      </c>
      <c r="E183">
        <v>153.649</v>
      </c>
      <c r="F183">
        <v>236.65899999999999</v>
      </c>
      <c r="G183">
        <v>181.87700000000001</v>
      </c>
      <c r="H183">
        <v>203.49700000000001</v>
      </c>
      <c r="I183">
        <v>220.23699999999999</v>
      </c>
      <c r="J183">
        <v>281.363</v>
      </c>
      <c r="K183">
        <v>213.37700000000001</v>
      </c>
      <c r="L183">
        <v>235.2</v>
      </c>
      <c r="M183">
        <v>222.20400000000001</v>
      </c>
      <c r="N183">
        <v>210.554</v>
      </c>
      <c r="O183">
        <v>264.20699999999999</v>
      </c>
    </row>
    <row r="184" spans="1:15">
      <c r="A184">
        <v>184</v>
      </c>
      <c r="B184">
        <v>321.25400000000002</v>
      </c>
      <c r="C184">
        <v>232.43199999999999</v>
      </c>
      <c r="D184">
        <v>400.33100000000002</v>
      </c>
      <c r="E184">
        <v>154.48599999999999</v>
      </c>
      <c r="F184">
        <v>237.24</v>
      </c>
      <c r="G184">
        <v>181.096</v>
      </c>
      <c r="H184">
        <v>203.602</v>
      </c>
      <c r="I184">
        <v>220.62</v>
      </c>
      <c r="J184">
        <v>281.44299999999998</v>
      </c>
      <c r="K184">
        <v>213.70699999999999</v>
      </c>
      <c r="L184">
        <v>235.215</v>
      </c>
      <c r="M184">
        <v>219.23599999999999</v>
      </c>
      <c r="N184">
        <v>210.66900000000001</v>
      </c>
      <c r="O184">
        <v>264.27199999999999</v>
      </c>
    </row>
    <row r="185" spans="1:15">
      <c r="A185">
        <v>185</v>
      </c>
      <c r="B185">
        <v>324.14400000000001</v>
      </c>
      <c r="C185">
        <v>233.41800000000001</v>
      </c>
      <c r="D185">
        <v>402.34199999999998</v>
      </c>
      <c r="E185">
        <v>154.53200000000001</v>
      </c>
      <c r="F185">
        <v>237.036</v>
      </c>
      <c r="G185">
        <v>180.197</v>
      </c>
      <c r="H185">
        <v>203.29499999999999</v>
      </c>
      <c r="I185">
        <v>221.43</v>
      </c>
      <c r="J185">
        <v>281.19799999999998</v>
      </c>
      <c r="K185">
        <v>213.22800000000001</v>
      </c>
      <c r="L185">
        <v>235.03100000000001</v>
      </c>
      <c r="M185">
        <v>220.18700000000001</v>
      </c>
      <c r="N185">
        <v>210.44399999999999</v>
      </c>
      <c r="O185">
        <v>264.47500000000002</v>
      </c>
    </row>
    <row r="186" spans="1:15">
      <c r="A186">
        <v>186</v>
      </c>
      <c r="B186">
        <v>323.15100000000001</v>
      </c>
      <c r="C186">
        <v>232.018</v>
      </c>
      <c r="D186">
        <v>402.89100000000002</v>
      </c>
      <c r="E186">
        <v>153.72900000000001</v>
      </c>
      <c r="F186">
        <v>235.01400000000001</v>
      </c>
      <c r="G186">
        <v>180.12299999999999</v>
      </c>
      <c r="H186">
        <v>201.89500000000001</v>
      </c>
      <c r="I186">
        <v>220.48699999999999</v>
      </c>
      <c r="J186">
        <v>281.721</v>
      </c>
      <c r="K186">
        <v>213.279</v>
      </c>
      <c r="L186">
        <v>235.733</v>
      </c>
      <c r="M186">
        <v>219.09399999999999</v>
      </c>
      <c r="N186">
        <v>208.96</v>
      </c>
      <c r="O186">
        <v>262.35500000000002</v>
      </c>
    </row>
    <row r="187" spans="1:15">
      <c r="A187">
        <v>187</v>
      </c>
      <c r="B187">
        <v>321.233</v>
      </c>
      <c r="C187">
        <v>232.096</v>
      </c>
      <c r="D187">
        <v>401.04899999999998</v>
      </c>
      <c r="E187">
        <v>153.97999999999999</v>
      </c>
      <c r="F187">
        <v>234.48500000000001</v>
      </c>
      <c r="G187">
        <v>179.57300000000001</v>
      </c>
      <c r="H187">
        <v>203.328</v>
      </c>
      <c r="I187">
        <v>220.328</v>
      </c>
      <c r="J187">
        <v>280.43299999999999</v>
      </c>
      <c r="K187">
        <v>213.93700000000001</v>
      </c>
      <c r="L187">
        <v>236.392</v>
      </c>
      <c r="M187">
        <v>219.84899999999999</v>
      </c>
      <c r="N187">
        <v>209.767</v>
      </c>
      <c r="O187">
        <v>262.97300000000001</v>
      </c>
    </row>
    <row r="188" spans="1:15">
      <c r="A188">
        <v>188</v>
      </c>
      <c r="B188">
        <v>321.18900000000002</v>
      </c>
      <c r="C188">
        <v>232.32499999999999</v>
      </c>
      <c r="D188">
        <v>401.01299999999998</v>
      </c>
      <c r="E188">
        <v>154.30199999999999</v>
      </c>
      <c r="F188">
        <v>234.09800000000001</v>
      </c>
      <c r="G188">
        <v>179.87700000000001</v>
      </c>
      <c r="H188">
        <v>201.20099999999999</v>
      </c>
      <c r="I188">
        <v>219.387</v>
      </c>
      <c r="J188">
        <v>279.11200000000002</v>
      </c>
      <c r="K188">
        <v>213.28800000000001</v>
      </c>
      <c r="L188">
        <v>234.99600000000001</v>
      </c>
      <c r="M188">
        <v>219.43</v>
      </c>
      <c r="N188">
        <v>208.99199999999999</v>
      </c>
      <c r="O188">
        <v>262.75</v>
      </c>
    </row>
    <row r="189" spans="1:15">
      <c r="A189">
        <v>189</v>
      </c>
      <c r="B189">
        <v>319.49</v>
      </c>
      <c r="C189">
        <v>232.17599999999999</v>
      </c>
      <c r="D189">
        <v>400.18</v>
      </c>
      <c r="E189">
        <v>154.768</v>
      </c>
      <c r="F189">
        <v>233.398</v>
      </c>
      <c r="G189">
        <v>179.72300000000001</v>
      </c>
      <c r="H189">
        <v>202.62299999999999</v>
      </c>
      <c r="I189">
        <v>219.768</v>
      </c>
      <c r="J189">
        <v>280</v>
      </c>
      <c r="K189">
        <v>212.01</v>
      </c>
      <c r="L189">
        <v>234.96</v>
      </c>
      <c r="M189">
        <v>218.77500000000001</v>
      </c>
      <c r="N189">
        <v>207.66800000000001</v>
      </c>
      <c r="O189">
        <v>261.54199999999997</v>
      </c>
    </row>
    <row r="190" spans="1:15">
      <c r="A190">
        <v>190</v>
      </c>
      <c r="B190">
        <v>318.00599999999997</v>
      </c>
      <c r="C190">
        <v>232.06299999999999</v>
      </c>
      <c r="D190">
        <v>404.149</v>
      </c>
      <c r="E190">
        <v>153.29</v>
      </c>
      <c r="F190">
        <v>233.166</v>
      </c>
      <c r="G190">
        <v>179.23</v>
      </c>
      <c r="H190">
        <v>201.91800000000001</v>
      </c>
      <c r="I190">
        <v>219.059</v>
      </c>
      <c r="J190">
        <v>277.18299999999999</v>
      </c>
      <c r="K190">
        <v>211.172</v>
      </c>
      <c r="L190">
        <v>235.32400000000001</v>
      </c>
      <c r="M190">
        <v>217.47499999999999</v>
      </c>
      <c r="N190">
        <v>206.82300000000001</v>
      </c>
      <c r="O190">
        <v>262.71800000000002</v>
      </c>
    </row>
    <row r="191" spans="1:15">
      <c r="A191">
        <v>191</v>
      </c>
      <c r="B191">
        <v>319.78899999999999</v>
      </c>
      <c r="C191">
        <v>231.68199999999999</v>
      </c>
      <c r="D191">
        <v>401.14800000000002</v>
      </c>
      <c r="E191">
        <v>153.91300000000001</v>
      </c>
      <c r="F191">
        <v>233.19300000000001</v>
      </c>
      <c r="G191">
        <v>179.405</v>
      </c>
      <c r="H191">
        <v>201.15799999999999</v>
      </c>
      <c r="I191">
        <v>219.786</v>
      </c>
      <c r="J191">
        <v>276.87299999999999</v>
      </c>
      <c r="K191">
        <v>212.37700000000001</v>
      </c>
      <c r="L191">
        <v>235.03399999999999</v>
      </c>
      <c r="M191">
        <v>218.339</v>
      </c>
      <c r="N191">
        <v>206.345</v>
      </c>
      <c r="O191">
        <v>261.07400000000001</v>
      </c>
    </row>
    <row r="192" spans="1:15">
      <c r="A192">
        <v>192</v>
      </c>
      <c r="B192">
        <v>319.48899999999998</v>
      </c>
      <c r="C192">
        <v>231.61199999999999</v>
      </c>
      <c r="D192">
        <v>401.47899999999998</v>
      </c>
      <c r="E192">
        <v>153.20400000000001</v>
      </c>
      <c r="F192">
        <v>230.94800000000001</v>
      </c>
      <c r="G192">
        <v>177.53800000000001</v>
      </c>
      <c r="H192">
        <v>201.27799999999999</v>
      </c>
      <c r="I192">
        <v>219.994</v>
      </c>
      <c r="J192">
        <v>277.20400000000001</v>
      </c>
      <c r="K192">
        <v>211.547</v>
      </c>
      <c r="L192">
        <v>234.65799999999999</v>
      </c>
      <c r="M192">
        <v>217.91200000000001</v>
      </c>
      <c r="N192">
        <v>207.29900000000001</v>
      </c>
      <c r="O192">
        <v>262.21600000000001</v>
      </c>
    </row>
    <row r="193" spans="1:15">
      <c r="A193">
        <v>193</v>
      </c>
      <c r="B193">
        <v>318.85300000000001</v>
      </c>
      <c r="C193">
        <v>231.82499999999999</v>
      </c>
      <c r="D193">
        <v>400.06</v>
      </c>
      <c r="E193">
        <v>153.95400000000001</v>
      </c>
      <c r="F193">
        <v>230.87</v>
      </c>
      <c r="G193">
        <v>178.29499999999999</v>
      </c>
      <c r="H193">
        <v>201.13</v>
      </c>
      <c r="I193">
        <v>219.09800000000001</v>
      </c>
      <c r="J193">
        <v>276.57299999999998</v>
      </c>
      <c r="K193">
        <v>212.43899999999999</v>
      </c>
      <c r="L193">
        <v>234.25800000000001</v>
      </c>
      <c r="M193">
        <v>216.22499999999999</v>
      </c>
      <c r="N193">
        <v>205.67699999999999</v>
      </c>
      <c r="O193">
        <v>263.28500000000003</v>
      </c>
    </row>
    <row r="194" spans="1:15">
      <c r="A194">
        <v>194</v>
      </c>
      <c r="B194">
        <v>316.596</v>
      </c>
      <c r="C194">
        <v>233.226</v>
      </c>
      <c r="D194">
        <v>400.06</v>
      </c>
      <c r="E194">
        <v>154.024</v>
      </c>
      <c r="F194">
        <v>230.23500000000001</v>
      </c>
      <c r="G194">
        <v>177.27199999999999</v>
      </c>
      <c r="H194">
        <v>199.80199999999999</v>
      </c>
      <c r="I194">
        <v>218.75</v>
      </c>
      <c r="J194">
        <v>278.90100000000001</v>
      </c>
      <c r="K194">
        <v>212.149</v>
      </c>
      <c r="L194">
        <v>234.35499999999999</v>
      </c>
      <c r="M194">
        <v>215.79</v>
      </c>
      <c r="N194">
        <v>207.00700000000001</v>
      </c>
      <c r="O194">
        <v>263.38400000000001</v>
      </c>
    </row>
    <row r="195" spans="1:15">
      <c r="A195">
        <v>195</v>
      </c>
      <c r="B195">
        <v>317.90100000000001</v>
      </c>
      <c r="C195">
        <v>232.08500000000001</v>
      </c>
      <c r="D195">
        <v>400.55</v>
      </c>
      <c r="E195">
        <v>153.88800000000001</v>
      </c>
      <c r="F195">
        <v>228.78100000000001</v>
      </c>
      <c r="G195">
        <v>176.8</v>
      </c>
      <c r="H195">
        <v>200.52699999999999</v>
      </c>
      <c r="I195">
        <v>218.48500000000001</v>
      </c>
      <c r="J195">
        <v>282.24700000000001</v>
      </c>
      <c r="K195">
        <v>211.15100000000001</v>
      </c>
      <c r="L195">
        <v>234.56299999999999</v>
      </c>
      <c r="M195">
        <v>216.65600000000001</v>
      </c>
      <c r="N195">
        <v>204.51400000000001</v>
      </c>
      <c r="O195">
        <v>262.77699999999999</v>
      </c>
    </row>
    <row r="196" spans="1:15">
      <c r="A196">
        <v>196</v>
      </c>
      <c r="B196">
        <v>317</v>
      </c>
      <c r="C196">
        <v>230.35300000000001</v>
      </c>
      <c r="D196">
        <v>399.54199999999997</v>
      </c>
      <c r="E196">
        <v>154.16999999999999</v>
      </c>
      <c r="F196">
        <v>229.90799999999999</v>
      </c>
      <c r="G196">
        <v>177.142</v>
      </c>
      <c r="H196">
        <v>200.18899999999999</v>
      </c>
      <c r="I196">
        <v>218.821</v>
      </c>
      <c r="J196">
        <v>281.71100000000001</v>
      </c>
      <c r="K196">
        <v>212.084</v>
      </c>
      <c r="L196">
        <v>234.02199999999999</v>
      </c>
      <c r="M196">
        <v>216.608</v>
      </c>
      <c r="N196">
        <v>202.696</v>
      </c>
      <c r="O196">
        <v>263.36599999999999</v>
      </c>
    </row>
    <row r="197" spans="1:15">
      <c r="A197">
        <v>197</v>
      </c>
      <c r="B197">
        <v>318.05200000000002</v>
      </c>
      <c r="C197">
        <v>231.18899999999999</v>
      </c>
      <c r="D197">
        <v>400.37799999999999</v>
      </c>
      <c r="E197">
        <v>153.45699999999999</v>
      </c>
      <c r="F197">
        <v>227.965</v>
      </c>
      <c r="G197">
        <v>178.44399999999999</v>
      </c>
      <c r="H197">
        <v>199.38499999999999</v>
      </c>
      <c r="I197">
        <v>217.87</v>
      </c>
      <c r="J197">
        <v>281.48899999999998</v>
      </c>
      <c r="K197">
        <v>210.93199999999999</v>
      </c>
      <c r="L197">
        <v>233.673</v>
      </c>
      <c r="M197">
        <v>215.84100000000001</v>
      </c>
      <c r="N197">
        <v>203.40100000000001</v>
      </c>
      <c r="O197">
        <v>262.68200000000002</v>
      </c>
    </row>
    <row r="198" spans="1:15">
      <c r="A198">
        <v>198</v>
      </c>
      <c r="B198">
        <v>316.5</v>
      </c>
      <c r="C198">
        <v>231.33799999999999</v>
      </c>
      <c r="D198">
        <v>399.41500000000002</v>
      </c>
      <c r="E198">
        <v>153.244</v>
      </c>
      <c r="F198">
        <v>226.08</v>
      </c>
      <c r="G198">
        <v>177.09200000000001</v>
      </c>
      <c r="H198">
        <v>198.453</v>
      </c>
      <c r="I198">
        <v>219.517</v>
      </c>
      <c r="J198">
        <v>282.17599999999999</v>
      </c>
      <c r="K198">
        <v>211.786</v>
      </c>
      <c r="L198">
        <v>233.48599999999999</v>
      </c>
      <c r="M198">
        <v>215.15899999999999</v>
      </c>
      <c r="N198">
        <v>203.053</v>
      </c>
      <c r="O198">
        <v>263.78100000000001</v>
      </c>
    </row>
    <row r="199" spans="1:15">
      <c r="A199">
        <v>199</v>
      </c>
      <c r="B199">
        <v>315.327</v>
      </c>
      <c r="C199">
        <v>231.55600000000001</v>
      </c>
      <c r="D199">
        <v>400.286</v>
      </c>
      <c r="E199">
        <v>153.33500000000001</v>
      </c>
      <c r="F199">
        <v>226.511</v>
      </c>
      <c r="G199">
        <v>175.77500000000001</v>
      </c>
      <c r="H199">
        <v>199.67599999999999</v>
      </c>
      <c r="I199">
        <v>219.14400000000001</v>
      </c>
      <c r="J199">
        <v>282.24700000000001</v>
      </c>
      <c r="K199">
        <v>210.42699999999999</v>
      </c>
      <c r="L199">
        <v>233.767</v>
      </c>
      <c r="M199">
        <v>215.108</v>
      </c>
      <c r="N199">
        <v>203.035</v>
      </c>
      <c r="O199">
        <v>261.411</v>
      </c>
    </row>
    <row r="200" spans="1:15">
      <c r="A200">
        <v>200</v>
      </c>
      <c r="B200">
        <v>315.68599999999998</v>
      </c>
      <c r="C200">
        <v>232.19</v>
      </c>
      <c r="D200">
        <v>400.23200000000003</v>
      </c>
      <c r="E200">
        <v>154.07400000000001</v>
      </c>
      <c r="F200">
        <v>225.999</v>
      </c>
      <c r="G200">
        <v>176.958</v>
      </c>
      <c r="H200">
        <v>199.374</v>
      </c>
      <c r="I200">
        <v>218.899</v>
      </c>
      <c r="J200">
        <v>278.98</v>
      </c>
      <c r="K200">
        <v>211.23</v>
      </c>
      <c r="L200">
        <v>235.16900000000001</v>
      </c>
      <c r="M200">
        <v>214.90100000000001</v>
      </c>
      <c r="N200">
        <v>202.14099999999999</v>
      </c>
      <c r="O200">
        <v>262.92700000000002</v>
      </c>
    </row>
    <row r="201" spans="1:15">
      <c r="A201">
        <v>201</v>
      </c>
      <c r="B201">
        <v>313.34800000000001</v>
      </c>
      <c r="C201">
        <v>231.506</v>
      </c>
      <c r="D201">
        <v>400.142</v>
      </c>
      <c r="E201">
        <v>153.358</v>
      </c>
      <c r="F201">
        <v>226.08</v>
      </c>
      <c r="G201">
        <v>176.411</v>
      </c>
      <c r="H201">
        <v>198.84100000000001</v>
      </c>
      <c r="I201">
        <v>218.434</v>
      </c>
      <c r="J201">
        <v>279.964</v>
      </c>
      <c r="K201">
        <v>210.642</v>
      </c>
      <c r="L201">
        <v>234.34899999999999</v>
      </c>
      <c r="M201">
        <v>213.91900000000001</v>
      </c>
      <c r="N201">
        <v>201.89099999999999</v>
      </c>
      <c r="O201">
        <v>260.92700000000002</v>
      </c>
    </row>
    <row r="202" spans="1:15">
      <c r="A202">
        <v>202</v>
      </c>
      <c r="B202">
        <v>313.51400000000001</v>
      </c>
      <c r="C202">
        <v>230.654</v>
      </c>
      <c r="D202">
        <v>399.14800000000002</v>
      </c>
      <c r="E202">
        <v>152.86600000000001</v>
      </c>
      <c r="F202">
        <v>223.65799999999999</v>
      </c>
      <c r="G202">
        <v>174.98500000000001</v>
      </c>
      <c r="H202">
        <v>199.33699999999999</v>
      </c>
      <c r="I202">
        <v>218.345</v>
      </c>
      <c r="J202">
        <v>278.31799999999998</v>
      </c>
      <c r="K202">
        <v>211.96899999999999</v>
      </c>
      <c r="L202">
        <v>234.82</v>
      </c>
      <c r="M202">
        <v>214.035</v>
      </c>
      <c r="N202">
        <v>202.18899999999999</v>
      </c>
      <c r="O202">
        <v>260.72199999999998</v>
      </c>
    </row>
    <row r="203" spans="1:15">
      <c r="A203">
        <v>203</v>
      </c>
      <c r="B203">
        <v>313.61</v>
      </c>
      <c r="C203">
        <v>231.31399999999999</v>
      </c>
      <c r="D203">
        <v>398.08800000000002</v>
      </c>
      <c r="E203">
        <v>154.09399999999999</v>
      </c>
      <c r="F203">
        <v>223.953</v>
      </c>
      <c r="G203">
        <v>176.42699999999999</v>
      </c>
      <c r="H203">
        <v>199.703</v>
      </c>
      <c r="I203">
        <v>218.499</v>
      </c>
      <c r="J203">
        <v>277.71800000000002</v>
      </c>
      <c r="K203">
        <v>211.733</v>
      </c>
      <c r="L203">
        <v>233.64699999999999</v>
      </c>
      <c r="M203">
        <v>214.54</v>
      </c>
      <c r="N203">
        <v>201.34200000000001</v>
      </c>
      <c r="O203">
        <v>261.22899999999998</v>
      </c>
    </row>
    <row r="204" spans="1:15">
      <c r="A204">
        <v>204</v>
      </c>
      <c r="B204">
        <v>313.50400000000002</v>
      </c>
      <c r="C204">
        <v>231.411</v>
      </c>
      <c r="D204">
        <v>399.06799999999998</v>
      </c>
      <c r="E204">
        <v>153.221</v>
      </c>
      <c r="F204">
        <v>223.684</v>
      </c>
      <c r="G204">
        <v>175.36199999999999</v>
      </c>
      <c r="H204">
        <v>199.619</v>
      </c>
      <c r="I204">
        <v>218.203</v>
      </c>
      <c r="J204">
        <v>276.87</v>
      </c>
      <c r="K204">
        <v>210.726</v>
      </c>
      <c r="L204">
        <v>234.24700000000001</v>
      </c>
      <c r="M204">
        <v>213.83</v>
      </c>
      <c r="N204">
        <v>200.006</v>
      </c>
      <c r="O204">
        <v>260.66800000000001</v>
      </c>
    </row>
    <row r="205" spans="1:15">
      <c r="A205">
        <v>205</v>
      </c>
      <c r="B205">
        <v>313.81799999999998</v>
      </c>
      <c r="C205">
        <v>230.398</v>
      </c>
      <c r="D205">
        <v>398.34800000000001</v>
      </c>
      <c r="E205">
        <v>153.679</v>
      </c>
      <c r="F205">
        <v>222.68600000000001</v>
      </c>
      <c r="G205">
        <v>175.071</v>
      </c>
      <c r="H205">
        <v>198.59200000000001</v>
      </c>
      <c r="I205">
        <v>218.23699999999999</v>
      </c>
      <c r="J205">
        <v>274.88099999999997</v>
      </c>
      <c r="K205">
        <v>211.244</v>
      </c>
      <c r="L205">
        <v>235.04499999999999</v>
      </c>
      <c r="M205">
        <v>214.24299999999999</v>
      </c>
      <c r="N205">
        <v>199.37700000000001</v>
      </c>
      <c r="O205">
        <v>260.64100000000002</v>
      </c>
    </row>
    <row r="206" spans="1:15">
      <c r="A206">
        <v>206</v>
      </c>
      <c r="B206">
        <v>311.27800000000002</v>
      </c>
      <c r="C206">
        <v>231.15199999999999</v>
      </c>
      <c r="D206">
        <v>398.14100000000002</v>
      </c>
      <c r="E206">
        <v>153.101</v>
      </c>
      <c r="F206">
        <v>222.51499999999999</v>
      </c>
      <c r="G206">
        <v>175.13800000000001</v>
      </c>
      <c r="H206">
        <v>197.45500000000001</v>
      </c>
      <c r="I206">
        <v>218.58699999999999</v>
      </c>
      <c r="J206">
        <v>275.12799999999999</v>
      </c>
      <c r="K206">
        <v>209.58500000000001</v>
      </c>
      <c r="L206">
        <v>233.57400000000001</v>
      </c>
      <c r="M206">
        <v>212.26</v>
      </c>
      <c r="N206">
        <v>199.71600000000001</v>
      </c>
      <c r="O206">
        <v>260.39499999999998</v>
      </c>
    </row>
    <row r="207" spans="1:15">
      <c r="A207">
        <v>207</v>
      </c>
      <c r="B207">
        <v>310.83499999999998</v>
      </c>
      <c r="C207">
        <v>231.203</v>
      </c>
      <c r="D207">
        <v>399.72300000000001</v>
      </c>
      <c r="E207">
        <v>153.684</v>
      </c>
      <c r="F207">
        <v>221.68</v>
      </c>
      <c r="G207">
        <v>174.93</v>
      </c>
      <c r="H207">
        <v>198.53899999999999</v>
      </c>
      <c r="I207">
        <v>218.07</v>
      </c>
      <c r="J207">
        <v>277.48500000000001</v>
      </c>
      <c r="K207">
        <v>210.08799999999999</v>
      </c>
      <c r="L207">
        <v>232.64699999999999</v>
      </c>
      <c r="M207">
        <v>211.33799999999999</v>
      </c>
      <c r="N207">
        <v>198.51</v>
      </c>
      <c r="O207">
        <v>262.05399999999997</v>
      </c>
    </row>
    <row r="208" spans="1:15">
      <c r="A208">
        <v>208</v>
      </c>
      <c r="B208">
        <v>309.923</v>
      </c>
      <c r="C208">
        <v>231.26300000000001</v>
      </c>
      <c r="D208">
        <v>399.51799999999997</v>
      </c>
      <c r="E208">
        <v>153.46199999999999</v>
      </c>
      <c r="F208">
        <v>220.999</v>
      </c>
      <c r="G208">
        <v>174.941</v>
      </c>
      <c r="H208">
        <v>197.32300000000001</v>
      </c>
      <c r="I208">
        <v>217.40899999999999</v>
      </c>
      <c r="J208">
        <v>279.464</v>
      </c>
      <c r="K208">
        <v>209.78899999999999</v>
      </c>
      <c r="L208">
        <v>232.35499999999999</v>
      </c>
      <c r="M208">
        <v>211.10300000000001</v>
      </c>
      <c r="N208">
        <v>198.69</v>
      </c>
      <c r="O208">
        <v>261.30599999999998</v>
      </c>
    </row>
    <row r="209" spans="1:15">
      <c r="A209">
        <v>209</v>
      </c>
      <c r="B209">
        <v>309.61599999999999</v>
      </c>
      <c r="C209">
        <v>231.524</v>
      </c>
      <c r="D209">
        <v>396.88299999999998</v>
      </c>
      <c r="E209">
        <v>152.85599999999999</v>
      </c>
      <c r="F209">
        <v>220.20500000000001</v>
      </c>
      <c r="G209">
        <v>174.28800000000001</v>
      </c>
      <c r="H209">
        <v>196.416</v>
      </c>
      <c r="I209">
        <v>218.65899999999999</v>
      </c>
      <c r="J209">
        <v>281.14699999999999</v>
      </c>
      <c r="K209">
        <v>210.88399999999999</v>
      </c>
      <c r="L209">
        <v>232.43600000000001</v>
      </c>
      <c r="M209">
        <v>210.749</v>
      </c>
      <c r="N209">
        <v>197.14400000000001</v>
      </c>
      <c r="O209">
        <v>262.06799999999998</v>
      </c>
    </row>
    <row r="210" spans="1:15">
      <c r="A210">
        <v>210</v>
      </c>
      <c r="B210">
        <v>311.33800000000002</v>
      </c>
      <c r="C210">
        <v>230.77</v>
      </c>
      <c r="D210">
        <v>398.79899999999998</v>
      </c>
      <c r="E210">
        <v>153.084</v>
      </c>
      <c r="F210">
        <v>220.749</v>
      </c>
      <c r="G210">
        <v>174.233</v>
      </c>
      <c r="H210">
        <v>196.148</v>
      </c>
      <c r="I210">
        <v>216.244</v>
      </c>
      <c r="J210">
        <v>280.423</v>
      </c>
      <c r="K210">
        <v>209.929</v>
      </c>
      <c r="L210">
        <v>232.124</v>
      </c>
      <c r="M210">
        <v>211.13499999999999</v>
      </c>
      <c r="N210">
        <v>197.732</v>
      </c>
      <c r="O210">
        <v>260.61599999999999</v>
      </c>
    </row>
    <row r="211" spans="1:15">
      <c r="A211">
        <v>211</v>
      </c>
      <c r="B211">
        <v>308.68900000000002</v>
      </c>
      <c r="C211">
        <v>230.11500000000001</v>
      </c>
      <c r="D211">
        <v>398.2</v>
      </c>
      <c r="E211">
        <v>153.19999999999999</v>
      </c>
      <c r="F211">
        <v>218.62200000000001</v>
      </c>
      <c r="G211">
        <v>173.85499999999999</v>
      </c>
      <c r="H211">
        <v>198.268</v>
      </c>
      <c r="I211">
        <v>217.52699999999999</v>
      </c>
      <c r="J211">
        <v>282.029</v>
      </c>
      <c r="K211">
        <v>211.084</v>
      </c>
      <c r="L211">
        <v>234.09800000000001</v>
      </c>
      <c r="M211">
        <v>212.05199999999999</v>
      </c>
      <c r="N211">
        <v>197.65799999999999</v>
      </c>
      <c r="O211">
        <v>261.57799999999997</v>
      </c>
    </row>
    <row r="212" spans="1:15">
      <c r="A212">
        <v>212</v>
      </c>
      <c r="B212">
        <v>308.51</v>
      </c>
      <c r="C212">
        <v>231.08099999999999</v>
      </c>
      <c r="D212">
        <v>397.036</v>
      </c>
      <c r="E212">
        <v>153.28399999999999</v>
      </c>
      <c r="F212">
        <v>218.55600000000001</v>
      </c>
      <c r="G212">
        <v>173.441</v>
      </c>
      <c r="H212">
        <v>197.619</v>
      </c>
      <c r="I212">
        <v>217.339</v>
      </c>
      <c r="J212">
        <v>280.21499999999997</v>
      </c>
      <c r="K212">
        <v>210.279</v>
      </c>
      <c r="L212">
        <v>233.006</v>
      </c>
      <c r="M212">
        <v>211.27699999999999</v>
      </c>
      <c r="N212">
        <v>195.703</v>
      </c>
      <c r="O212">
        <v>261.39800000000002</v>
      </c>
    </row>
    <row r="213" spans="1:15">
      <c r="A213">
        <v>213</v>
      </c>
      <c r="B213">
        <v>308.79199999999997</v>
      </c>
      <c r="C213">
        <v>230.96600000000001</v>
      </c>
      <c r="D213">
        <v>398.67599999999999</v>
      </c>
      <c r="E213">
        <v>153.214</v>
      </c>
      <c r="F213">
        <v>218.03800000000001</v>
      </c>
      <c r="G213">
        <v>172.797</v>
      </c>
      <c r="H213">
        <v>196.65199999999999</v>
      </c>
      <c r="I213">
        <v>217.10499999999999</v>
      </c>
      <c r="J213">
        <v>278.71199999999999</v>
      </c>
      <c r="K213">
        <v>210.61</v>
      </c>
      <c r="L213">
        <v>233.20500000000001</v>
      </c>
      <c r="M213">
        <v>210.721</v>
      </c>
      <c r="N213">
        <v>195.34899999999999</v>
      </c>
      <c r="O213">
        <v>260.45800000000003</v>
      </c>
    </row>
    <row r="214" spans="1:15">
      <c r="A214">
        <v>214</v>
      </c>
      <c r="B214">
        <v>305.64100000000002</v>
      </c>
      <c r="C214">
        <v>229.535</v>
      </c>
      <c r="D214">
        <v>396.2</v>
      </c>
      <c r="E214">
        <v>152.161</v>
      </c>
      <c r="F214">
        <v>216.84200000000001</v>
      </c>
      <c r="G214">
        <v>172.84800000000001</v>
      </c>
      <c r="H214">
        <v>197.779</v>
      </c>
      <c r="I214">
        <v>216.971</v>
      </c>
      <c r="J214">
        <v>279.19299999999998</v>
      </c>
      <c r="K214">
        <v>209.43899999999999</v>
      </c>
      <c r="L214">
        <v>234.09399999999999</v>
      </c>
      <c r="M214">
        <v>211.434</v>
      </c>
      <c r="N214">
        <v>194.982</v>
      </c>
      <c r="O214">
        <v>260</v>
      </c>
    </row>
    <row r="215" spans="1:15">
      <c r="A215">
        <v>215</v>
      </c>
      <c r="B215">
        <v>306.97199999999998</v>
      </c>
      <c r="C215">
        <v>230.65899999999999</v>
      </c>
      <c r="D215">
        <v>396.78500000000003</v>
      </c>
      <c r="E215">
        <v>153.36699999999999</v>
      </c>
      <c r="F215">
        <v>216.774</v>
      </c>
      <c r="G215">
        <v>172.70400000000001</v>
      </c>
      <c r="H215">
        <v>195.76499999999999</v>
      </c>
      <c r="I215">
        <v>216.98</v>
      </c>
      <c r="J215">
        <v>279.05599999999998</v>
      </c>
      <c r="K215">
        <v>209.905</v>
      </c>
      <c r="L215">
        <v>232.821</v>
      </c>
      <c r="M215">
        <v>210.392</v>
      </c>
      <c r="N215">
        <v>194.95699999999999</v>
      </c>
      <c r="O215">
        <v>259.08800000000002</v>
      </c>
    </row>
    <row r="216" spans="1:15">
      <c r="A216">
        <v>216</v>
      </c>
      <c r="B216">
        <v>305.971</v>
      </c>
      <c r="C216">
        <v>229.637</v>
      </c>
      <c r="D216">
        <v>397.32</v>
      </c>
      <c r="E216">
        <v>152.852</v>
      </c>
      <c r="F216">
        <v>216.81</v>
      </c>
      <c r="G216">
        <v>173.239</v>
      </c>
      <c r="H216">
        <v>196.33099999999999</v>
      </c>
      <c r="I216">
        <v>217.20099999999999</v>
      </c>
      <c r="J216">
        <v>276.21600000000001</v>
      </c>
      <c r="K216">
        <v>209.797</v>
      </c>
      <c r="L216">
        <v>233.303</v>
      </c>
      <c r="M216">
        <v>209.43299999999999</v>
      </c>
      <c r="N216">
        <v>194.994</v>
      </c>
      <c r="O216">
        <v>259.72800000000001</v>
      </c>
    </row>
    <row r="217" spans="1:15">
      <c r="A217">
        <v>217</v>
      </c>
      <c r="B217">
        <v>306.137</v>
      </c>
      <c r="C217">
        <v>229.834</v>
      </c>
      <c r="D217">
        <v>397.964</v>
      </c>
      <c r="E217">
        <v>153.923</v>
      </c>
      <c r="F217">
        <v>215.64</v>
      </c>
      <c r="G217">
        <v>173.38399999999999</v>
      </c>
      <c r="H217">
        <v>196.61</v>
      </c>
      <c r="I217">
        <v>216.78100000000001</v>
      </c>
      <c r="J217">
        <v>276.00799999999998</v>
      </c>
      <c r="K217">
        <v>209.76</v>
      </c>
      <c r="L217">
        <v>231.98500000000001</v>
      </c>
      <c r="M217">
        <v>209.43899999999999</v>
      </c>
      <c r="N217">
        <v>193.84200000000001</v>
      </c>
      <c r="O217">
        <v>262.36500000000001</v>
      </c>
    </row>
    <row r="218" spans="1:15">
      <c r="A218">
        <v>218</v>
      </c>
      <c r="B218">
        <v>305.52800000000002</v>
      </c>
      <c r="C218">
        <v>229.28399999999999</v>
      </c>
      <c r="D218">
        <v>397.42500000000001</v>
      </c>
      <c r="E218">
        <v>152.71600000000001</v>
      </c>
      <c r="F218">
        <v>216.02199999999999</v>
      </c>
      <c r="G218">
        <v>172.887</v>
      </c>
      <c r="H218">
        <v>196.346</v>
      </c>
      <c r="I218">
        <v>217.07400000000001</v>
      </c>
      <c r="J218">
        <v>275.38799999999998</v>
      </c>
      <c r="K218">
        <v>210.60499999999999</v>
      </c>
      <c r="L218">
        <v>232.84800000000001</v>
      </c>
      <c r="M218">
        <v>209.14699999999999</v>
      </c>
      <c r="N218">
        <v>194.72800000000001</v>
      </c>
      <c r="O218">
        <v>261.33800000000002</v>
      </c>
    </row>
    <row r="219" spans="1:15">
      <c r="A219">
        <v>219</v>
      </c>
      <c r="B219">
        <v>304.60500000000002</v>
      </c>
      <c r="C219">
        <v>229.22900000000001</v>
      </c>
      <c r="D219">
        <v>396.21499999999997</v>
      </c>
      <c r="E219">
        <v>153.196</v>
      </c>
      <c r="F219">
        <v>215.47900000000001</v>
      </c>
      <c r="G219">
        <v>171.68700000000001</v>
      </c>
      <c r="H219">
        <v>196.3</v>
      </c>
      <c r="I219">
        <v>216.06700000000001</v>
      </c>
      <c r="J219">
        <v>275.34199999999998</v>
      </c>
      <c r="K219">
        <v>209.93</v>
      </c>
      <c r="L219">
        <v>234.01400000000001</v>
      </c>
      <c r="M219">
        <v>209.60599999999999</v>
      </c>
      <c r="N219">
        <v>193.15600000000001</v>
      </c>
      <c r="O219">
        <v>261.32400000000001</v>
      </c>
    </row>
    <row r="220" spans="1:15">
      <c r="A220">
        <v>220</v>
      </c>
      <c r="B220">
        <v>305.22899999999998</v>
      </c>
      <c r="C220">
        <v>228.69800000000001</v>
      </c>
      <c r="D220">
        <v>396.54700000000003</v>
      </c>
      <c r="E220">
        <v>152.46199999999999</v>
      </c>
      <c r="F220">
        <v>214.078</v>
      </c>
      <c r="G220">
        <v>172.511</v>
      </c>
      <c r="H220">
        <v>195.947</v>
      </c>
      <c r="I220">
        <v>216.93199999999999</v>
      </c>
      <c r="J220">
        <v>274.34199999999998</v>
      </c>
      <c r="K220">
        <v>209.45</v>
      </c>
      <c r="L220">
        <v>232.37299999999999</v>
      </c>
      <c r="M220">
        <v>208.40600000000001</v>
      </c>
      <c r="N220">
        <v>193.72499999999999</v>
      </c>
      <c r="O220">
        <v>260.49400000000003</v>
      </c>
    </row>
    <row r="221" spans="1:15">
      <c r="A221">
        <v>221</v>
      </c>
      <c r="B221">
        <v>304.33199999999999</v>
      </c>
      <c r="C221">
        <v>229.316</v>
      </c>
      <c r="D221">
        <v>394.89400000000001</v>
      </c>
      <c r="E221">
        <v>152.137</v>
      </c>
      <c r="F221">
        <v>213.36500000000001</v>
      </c>
      <c r="G221">
        <v>172.071</v>
      </c>
      <c r="H221">
        <v>196.696</v>
      </c>
      <c r="I221">
        <v>215.91300000000001</v>
      </c>
      <c r="J221">
        <v>273.47800000000001</v>
      </c>
      <c r="K221">
        <v>209.25399999999999</v>
      </c>
      <c r="L221">
        <v>232.55</v>
      </c>
      <c r="M221">
        <v>209.226</v>
      </c>
      <c r="N221">
        <v>192.345</v>
      </c>
      <c r="O221">
        <v>261.48200000000003</v>
      </c>
    </row>
    <row r="222" spans="1:15">
      <c r="A222">
        <v>222</v>
      </c>
      <c r="B222">
        <v>305.404</v>
      </c>
      <c r="C222">
        <v>229.124</v>
      </c>
      <c r="D222">
        <v>397.3</v>
      </c>
      <c r="E222">
        <v>152.46799999999999</v>
      </c>
      <c r="F222">
        <v>213.28100000000001</v>
      </c>
      <c r="G222">
        <v>171.28200000000001</v>
      </c>
      <c r="H222">
        <v>196.86</v>
      </c>
      <c r="I222">
        <v>216.96</v>
      </c>
      <c r="J222">
        <v>273.60599999999999</v>
      </c>
      <c r="K222">
        <v>208.37200000000001</v>
      </c>
      <c r="L222">
        <v>233.21899999999999</v>
      </c>
      <c r="M222">
        <v>209.27199999999999</v>
      </c>
      <c r="N222">
        <v>193.21100000000001</v>
      </c>
      <c r="O222">
        <v>260.68900000000002</v>
      </c>
    </row>
    <row r="223" spans="1:15">
      <c r="A223">
        <v>223</v>
      </c>
      <c r="B223">
        <v>302.61200000000002</v>
      </c>
      <c r="C223">
        <v>228.506</v>
      </c>
      <c r="D223">
        <v>397.08499999999998</v>
      </c>
      <c r="E223">
        <v>152.28899999999999</v>
      </c>
      <c r="F223">
        <v>212.61199999999999</v>
      </c>
      <c r="G223">
        <v>172.27099999999999</v>
      </c>
      <c r="H223">
        <v>196.01300000000001</v>
      </c>
      <c r="I223">
        <v>217.46799999999999</v>
      </c>
      <c r="J223">
        <v>271.48500000000001</v>
      </c>
      <c r="K223">
        <v>209.405</v>
      </c>
      <c r="L223">
        <v>233.792</v>
      </c>
      <c r="M223">
        <v>209.83099999999999</v>
      </c>
      <c r="N223">
        <v>191.726</v>
      </c>
      <c r="O223">
        <v>261.03100000000001</v>
      </c>
    </row>
    <row r="224" spans="1:15">
      <c r="A224">
        <v>224</v>
      </c>
      <c r="B224">
        <v>302.65100000000001</v>
      </c>
      <c r="C224">
        <v>227.66300000000001</v>
      </c>
      <c r="D224">
        <v>396.55</v>
      </c>
      <c r="E224">
        <v>152.899</v>
      </c>
      <c r="F224">
        <v>211.691</v>
      </c>
      <c r="G224">
        <v>170.40600000000001</v>
      </c>
      <c r="H224">
        <v>196.10599999999999</v>
      </c>
      <c r="I224">
        <v>217.25700000000001</v>
      </c>
      <c r="J224">
        <v>271.83</v>
      </c>
      <c r="K224">
        <v>208.77099999999999</v>
      </c>
      <c r="L224">
        <v>230.65899999999999</v>
      </c>
      <c r="M224">
        <v>207.577</v>
      </c>
      <c r="N224">
        <v>192.751</v>
      </c>
      <c r="O224">
        <v>259.86700000000002</v>
      </c>
    </row>
    <row r="225" spans="1:15">
      <c r="A225">
        <v>225</v>
      </c>
      <c r="B225">
        <v>302.197</v>
      </c>
      <c r="C225">
        <v>228.203</v>
      </c>
      <c r="D225">
        <v>396.86700000000002</v>
      </c>
      <c r="E225">
        <v>152.95099999999999</v>
      </c>
      <c r="F225">
        <v>211.43700000000001</v>
      </c>
      <c r="G225">
        <v>171.489</v>
      </c>
      <c r="H225">
        <v>196.18</v>
      </c>
      <c r="I225">
        <v>215.72800000000001</v>
      </c>
      <c r="J225">
        <v>271.17899999999997</v>
      </c>
      <c r="K225">
        <v>207.89500000000001</v>
      </c>
      <c r="L225">
        <v>233.964</v>
      </c>
      <c r="M225">
        <v>207.465</v>
      </c>
      <c r="N225">
        <v>192.01499999999999</v>
      </c>
      <c r="O225">
        <v>261.24400000000003</v>
      </c>
    </row>
    <row r="226" spans="1:15">
      <c r="A226">
        <v>226</v>
      </c>
      <c r="B226">
        <v>301.68</v>
      </c>
      <c r="C226">
        <v>229.76499999999999</v>
      </c>
      <c r="D226">
        <v>395.56599999999997</v>
      </c>
      <c r="E226">
        <v>152.85900000000001</v>
      </c>
      <c r="F226">
        <v>211.982</v>
      </c>
      <c r="G226">
        <v>171.941</v>
      </c>
      <c r="H226">
        <v>195.72200000000001</v>
      </c>
      <c r="I226">
        <v>216.578</v>
      </c>
      <c r="J226">
        <v>268.60500000000002</v>
      </c>
      <c r="K226">
        <v>208.751</v>
      </c>
      <c r="L226">
        <v>231.24700000000001</v>
      </c>
      <c r="M226">
        <v>207.75299999999999</v>
      </c>
      <c r="N226">
        <v>188.85599999999999</v>
      </c>
      <c r="O226">
        <v>260.47500000000002</v>
      </c>
    </row>
    <row r="227" spans="1:15">
      <c r="A227">
        <v>227</v>
      </c>
      <c r="B227">
        <v>299.08499999999998</v>
      </c>
      <c r="C227">
        <v>229.49700000000001</v>
      </c>
      <c r="D227">
        <v>396.25099999999998</v>
      </c>
      <c r="E227">
        <v>152.989</v>
      </c>
      <c r="F227">
        <v>211.142</v>
      </c>
      <c r="G227">
        <v>171.392</v>
      </c>
      <c r="H227">
        <v>196.14500000000001</v>
      </c>
      <c r="I227">
        <v>215.99600000000001</v>
      </c>
      <c r="J227">
        <v>268.90600000000001</v>
      </c>
      <c r="K227">
        <v>208.37700000000001</v>
      </c>
      <c r="L227">
        <v>232.672</v>
      </c>
      <c r="M227">
        <v>207.471</v>
      </c>
      <c r="N227">
        <v>190.68700000000001</v>
      </c>
      <c r="O227">
        <v>259.03800000000001</v>
      </c>
    </row>
    <row r="228" spans="1:15">
      <c r="A228">
        <v>228</v>
      </c>
      <c r="B228">
        <v>300.68900000000002</v>
      </c>
      <c r="C228">
        <v>227.346</v>
      </c>
      <c r="D228">
        <v>395.24200000000002</v>
      </c>
      <c r="E228">
        <v>152.21799999999999</v>
      </c>
      <c r="F228">
        <v>210.483</v>
      </c>
      <c r="G228">
        <v>171.14699999999999</v>
      </c>
      <c r="H228">
        <v>195.36600000000001</v>
      </c>
      <c r="I228">
        <v>215.91800000000001</v>
      </c>
      <c r="J228">
        <v>267.09399999999999</v>
      </c>
      <c r="K228">
        <v>208.983</v>
      </c>
      <c r="L228">
        <v>232.83799999999999</v>
      </c>
      <c r="M228">
        <v>206.845</v>
      </c>
      <c r="N228">
        <v>189.84200000000001</v>
      </c>
      <c r="O228">
        <v>259.12400000000002</v>
      </c>
    </row>
    <row r="229" spans="1:15">
      <c r="A229">
        <v>229</v>
      </c>
      <c r="B229">
        <v>299.43299999999999</v>
      </c>
      <c r="C229">
        <v>230.482</v>
      </c>
      <c r="D229">
        <v>395.339</v>
      </c>
      <c r="E229">
        <v>153.649</v>
      </c>
      <c r="F229">
        <v>210.155</v>
      </c>
      <c r="G229">
        <v>172.02799999999999</v>
      </c>
      <c r="H229">
        <v>195.12200000000001</v>
      </c>
      <c r="I229">
        <v>216.631</v>
      </c>
      <c r="J229">
        <v>265.78100000000001</v>
      </c>
      <c r="K229">
        <v>209.244</v>
      </c>
      <c r="L229">
        <v>233.369</v>
      </c>
      <c r="M229">
        <v>206.28399999999999</v>
      </c>
      <c r="N229">
        <v>190.02500000000001</v>
      </c>
      <c r="O229">
        <v>258.53100000000001</v>
      </c>
    </row>
    <row r="230" spans="1:15">
      <c r="A230">
        <v>230</v>
      </c>
      <c r="B230">
        <v>299.26</v>
      </c>
      <c r="C230">
        <v>228.83500000000001</v>
      </c>
      <c r="D230">
        <v>396.16899999999998</v>
      </c>
      <c r="E230">
        <v>152.08500000000001</v>
      </c>
      <c r="F230">
        <v>209.11699999999999</v>
      </c>
      <c r="G230">
        <v>169.732</v>
      </c>
      <c r="H230">
        <v>195.28899999999999</v>
      </c>
      <c r="I230">
        <v>216.89</v>
      </c>
      <c r="J230">
        <v>266.30700000000002</v>
      </c>
      <c r="K230">
        <v>207.834</v>
      </c>
      <c r="L230">
        <v>231.68600000000001</v>
      </c>
      <c r="M230">
        <v>207.16900000000001</v>
      </c>
      <c r="N230">
        <v>189.119</v>
      </c>
      <c r="O230">
        <v>258.553</v>
      </c>
    </row>
    <row r="231" spans="1:15">
      <c r="A231">
        <v>231</v>
      </c>
      <c r="B231">
        <v>298.84199999999998</v>
      </c>
      <c r="C231">
        <v>228.63</v>
      </c>
      <c r="D231">
        <v>394.87299999999999</v>
      </c>
      <c r="E231">
        <v>152.30699999999999</v>
      </c>
      <c r="F231">
        <v>209.334</v>
      </c>
      <c r="G231">
        <v>170.26400000000001</v>
      </c>
      <c r="H231">
        <v>194.714</v>
      </c>
      <c r="I231">
        <v>217.36699999999999</v>
      </c>
      <c r="J231">
        <v>266.17899999999997</v>
      </c>
      <c r="K231">
        <v>209.72499999999999</v>
      </c>
      <c r="L231">
        <v>232.78399999999999</v>
      </c>
      <c r="M231">
        <v>206.18299999999999</v>
      </c>
      <c r="N231">
        <v>189.52199999999999</v>
      </c>
      <c r="O231">
        <v>258.84899999999999</v>
      </c>
    </row>
    <row r="232" spans="1:15">
      <c r="A232">
        <v>232</v>
      </c>
      <c r="B232">
        <v>296.96499999999997</v>
      </c>
      <c r="C232">
        <v>229.49700000000001</v>
      </c>
      <c r="D232">
        <v>395.90199999999999</v>
      </c>
      <c r="E232">
        <v>152.10599999999999</v>
      </c>
      <c r="F232">
        <v>208.36699999999999</v>
      </c>
      <c r="G232">
        <v>171.60900000000001</v>
      </c>
      <c r="H232">
        <v>196.05199999999999</v>
      </c>
      <c r="I232">
        <v>216.363</v>
      </c>
      <c r="J232">
        <v>266.15600000000001</v>
      </c>
      <c r="K232">
        <v>208.434</v>
      </c>
      <c r="L232">
        <v>231.756</v>
      </c>
      <c r="M232">
        <v>206.66499999999999</v>
      </c>
      <c r="N232">
        <v>189.46199999999999</v>
      </c>
      <c r="O232">
        <v>259.44099999999997</v>
      </c>
    </row>
    <row r="233" spans="1:15">
      <c r="A233">
        <v>233</v>
      </c>
      <c r="B233">
        <v>295.86700000000002</v>
      </c>
      <c r="C233">
        <v>228.32400000000001</v>
      </c>
      <c r="D233">
        <v>394.91800000000001</v>
      </c>
      <c r="E233">
        <v>152.29599999999999</v>
      </c>
      <c r="F233">
        <v>207.489</v>
      </c>
      <c r="G233">
        <v>170.191</v>
      </c>
      <c r="H233">
        <v>194.64400000000001</v>
      </c>
      <c r="I233">
        <v>215.54499999999999</v>
      </c>
      <c r="J233">
        <v>263.42599999999999</v>
      </c>
      <c r="K233">
        <v>207.95099999999999</v>
      </c>
      <c r="L233">
        <v>233.32300000000001</v>
      </c>
      <c r="M233">
        <v>206.33699999999999</v>
      </c>
      <c r="N233">
        <v>188.48</v>
      </c>
      <c r="O233">
        <v>260.95100000000002</v>
      </c>
    </row>
    <row r="234" spans="1:15">
      <c r="A234">
        <v>234</v>
      </c>
      <c r="B234">
        <v>294.06299999999999</v>
      </c>
      <c r="C234">
        <v>227.42699999999999</v>
      </c>
      <c r="D234">
        <v>395.137</v>
      </c>
      <c r="E234">
        <v>153.05600000000001</v>
      </c>
      <c r="F234">
        <v>206.15199999999999</v>
      </c>
      <c r="G234">
        <v>170.095</v>
      </c>
      <c r="H234">
        <v>195.23</v>
      </c>
      <c r="I234">
        <v>215.91200000000001</v>
      </c>
      <c r="J234">
        <v>268.399</v>
      </c>
      <c r="K234">
        <v>208.36500000000001</v>
      </c>
      <c r="L234">
        <v>231.43700000000001</v>
      </c>
      <c r="M234">
        <v>205.18299999999999</v>
      </c>
      <c r="N234">
        <v>187.98500000000001</v>
      </c>
      <c r="O234">
        <v>258.714</v>
      </c>
    </row>
    <row r="235" spans="1:15">
      <c r="A235">
        <v>235</v>
      </c>
      <c r="B235">
        <v>294.36</v>
      </c>
      <c r="C235">
        <v>229.499</v>
      </c>
      <c r="D235">
        <v>394.88299999999998</v>
      </c>
      <c r="E235">
        <v>152.01</v>
      </c>
      <c r="F235">
        <v>205.15799999999999</v>
      </c>
      <c r="G235">
        <v>170.33199999999999</v>
      </c>
      <c r="H235">
        <v>194.898</v>
      </c>
      <c r="I235">
        <v>216.017</v>
      </c>
      <c r="J235">
        <v>270.37200000000001</v>
      </c>
      <c r="K235">
        <v>208.75</v>
      </c>
      <c r="L235">
        <v>231.28899999999999</v>
      </c>
      <c r="M235">
        <v>205.86699999999999</v>
      </c>
      <c r="N235">
        <v>187.32400000000001</v>
      </c>
      <c r="O235">
        <v>260.13499999999999</v>
      </c>
    </row>
    <row r="236" spans="1:15">
      <c r="A236">
        <v>236</v>
      </c>
      <c r="B236">
        <v>293.36900000000003</v>
      </c>
      <c r="C236">
        <v>228.09800000000001</v>
      </c>
      <c r="D236">
        <v>394.44</v>
      </c>
      <c r="E236">
        <v>152.87299999999999</v>
      </c>
      <c r="F236">
        <v>206.86600000000001</v>
      </c>
      <c r="G236">
        <v>169.75299999999999</v>
      </c>
      <c r="H236">
        <v>194.72900000000001</v>
      </c>
      <c r="I236">
        <v>216.92599999999999</v>
      </c>
      <c r="J236">
        <v>269.29300000000001</v>
      </c>
      <c r="K236">
        <v>207.46199999999999</v>
      </c>
      <c r="L236">
        <v>232.036</v>
      </c>
      <c r="M236">
        <v>202.91300000000001</v>
      </c>
      <c r="N236">
        <v>187.839</v>
      </c>
      <c r="O236">
        <v>259.911</v>
      </c>
    </row>
    <row r="237" spans="1:15">
      <c r="A237">
        <v>237</v>
      </c>
      <c r="B237">
        <v>293.94799999999998</v>
      </c>
      <c r="C237">
        <v>228.00800000000001</v>
      </c>
      <c r="D237">
        <v>392.46100000000001</v>
      </c>
      <c r="E237">
        <v>152.21899999999999</v>
      </c>
      <c r="F237">
        <v>204.46600000000001</v>
      </c>
      <c r="G237">
        <v>169.69300000000001</v>
      </c>
      <c r="H237">
        <v>195.18199999999999</v>
      </c>
      <c r="I237">
        <v>217.56299999999999</v>
      </c>
      <c r="J237">
        <v>269.39</v>
      </c>
      <c r="K237">
        <v>207.83099999999999</v>
      </c>
      <c r="L237">
        <v>231.8</v>
      </c>
      <c r="M237">
        <v>203.73</v>
      </c>
      <c r="N237">
        <v>187.345</v>
      </c>
      <c r="O237">
        <v>260.346</v>
      </c>
    </row>
    <row r="238" spans="1:15">
      <c r="A238">
        <v>238</v>
      </c>
      <c r="B238">
        <v>292.91199999999998</v>
      </c>
      <c r="C238">
        <v>228.42599999999999</v>
      </c>
      <c r="D238">
        <v>395.137</v>
      </c>
      <c r="E238">
        <v>152.387</v>
      </c>
      <c r="F238">
        <v>204.672</v>
      </c>
      <c r="G238">
        <v>169.626</v>
      </c>
      <c r="H238">
        <v>194.506</v>
      </c>
      <c r="I238">
        <v>215.27699999999999</v>
      </c>
      <c r="J238">
        <v>268.74</v>
      </c>
      <c r="K238">
        <v>208.899</v>
      </c>
      <c r="L238">
        <v>232.15199999999999</v>
      </c>
      <c r="M238">
        <v>204.07</v>
      </c>
      <c r="N238">
        <v>187.10900000000001</v>
      </c>
      <c r="O238">
        <v>258.29599999999999</v>
      </c>
    </row>
    <row r="239" spans="1:15">
      <c r="A239">
        <v>239</v>
      </c>
      <c r="B239">
        <v>291.37200000000001</v>
      </c>
      <c r="C239">
        <v>229.42699999999999</v>
      </c>
      <c r="D239">
        <v>393.74700000000001</v>
      </c>
      <c r="E239">
        <v>150.62700000000001</v>
      </c>
      <c r="F239">
        <v>204.154</v>
      </c>
      <c r="G239">
        <v>169.20699999999999</v>
      </c>
      <c r="H239">
        <v>194.96199999999999</v>
      </c>
      <c r="I239">
        <v>215.39099999999999</v>
      </c>
      <c r="J239">
        <v>268.03800000000001</v>
      </c>
      <c r="K239">
        <v>208.44800000000001</v>
      </c>
      <c r="L239">
        <v>232.04</v>
      </c>
      <c r="M239">
        <v>204.095</v>
      </c>
      <c r="N239">
        <v>184.85300000000001</v>
      </c>
      <c r="O239">
        <v>258.577</v>
      </c>
    </row>
    <row r="240" spans="1:15">
      <c r="A240">
        <v>240</v>
      </c>
      <c r="B240">
        <v>290.28500000000003</v>
      </c>
      <c r="C240">
        <v>227.84399999999999</v>
      </c>
      <c r="D240">
        <v>392.404</v>
      </c>
      <c r="E240">
        <v>152.084</v>
      </c>
      <c r="F240">
        <v>203.95500000000001</v>
      </c>
      <c r="G240">
        <v>168.89400000000001</v>
      </c>
      <c r="H240">
        <v>194.02199999999999</v>
      </c>
      <c r="I240">
        <v>217.04300000000001</v>
      </c>
      <c r="J240">
        <v>267.20400000000001</v>
      </c>
      <c r="K240">
        <v>206.98599999999999</v>
      </c>
      <c r="L240">
        <v>233.542</v>
      </c>
      <c r="M240">
        <v>204.23</v>
      </c>
      <c r="N240">
        <v>186.08099999999999</v>
      </c>
      <c r="O240">
        <v>259.09399999999999</v>
      </c>
    </row>
    <row r="241" spans="1:15">
      <c r="A241">
        <v>241</v>
      </c>
      <c r="B241">
        <v>292.19</v>
      </c>
      <c r="C241">
        <v>229.113</v>
      </c>
      <c r="D241">
        <v>392.19099999999997</v>
      </c>
      <c r="E241">
        <v>152.703</v>
      </c>
      <c r="F241">
        <v>203.422</v>
      </c>
      <c r="G241">
        <v>169.708</v>
      </c>
      <c r="H241">
        <v>194.696</v>
      </c>
      <c r="I241">
        <v>216.27199999999999</v>
      </c>
      <c r="J241">
        <v>268.01799999999997</v>
      </c>
      <c r="K241">
        <v>209.066</v>
      </c>
      <c r="L241">
        <v>233.304</v>
      </c>
      <c r="M241">
        <v>204.45500000000001</v>
      </c>
      <c r="N241">
        <v>185.90600000000001</v>
      </c>
      <c r="O241">
        <v>258.25400000000002</v>
      </c>
    </row>
    <row r="242" spans="1:15">
      <c r="A242">
        <v>242</v>
      </c>
      <c r="B242">
        <v>290.642</v>
      </c>
      <c r="C242">
        <v>228.30600000000001</v>
      </c>
      <c r="D242">
        <v>391.46600000000001</v>
      </c>
      <c r="E242">
        <v>152.71600000000001</v>
      </c>
      <c r="F242">
        <v>202.7</v>
      </c>
      <c r="G242">
        <v>168.88</v>
      </c>
      <c r="H242">
        <v>194.93299999999999</v>
      </c>
      <c r="I242">
        <v>215.98699999999999</v>
      </c>
      <c r="J242">
        <v>267.26299999999998</v>
      </c>
      <c r="K242">
        <v>209.15199999999999</v>
      </c>
      <c r="L242">
        <v>231.67</v>
      </c>
      <c r="M242">
        <v>203.77699999999999</v>
      </c>
      <c r="N242">
        <v>184.17500000000001</v>
      </c>
      <c r="O242">
        <v>258.05599999999998</v>
      </c>
    </row>
    <row r="243" spans="1:15">
      <c r="A243">
        <v>243</v>
      </c>
      <c r="B243">
        <v>289.88400000000001</v>
      </c>
      <c r="C243">
        <v>228.458</v>
      </c>
      <c r="D243">
        <v>393.89100000000002</v>
      </c>
      <c r="E243">
        <v>152.90799999999999</v>
      </c>
      <c r="F243">
        <v>202.65100000000001</v>
      </c>
      <c r="G243">
        <v>170.29499999999999</v>
      </c>
      <c r="H243">
        <v>195.155</v>
      </c>
      <c r="I243">
        <v>215.82400000000001</v>
      </c>
      <c r="J243">
        <v>266.03500000000003</v>
      </c>
      <c r="K243">
        <v>207.45400000000001</v>
      </c>
      <c r="L243">
        <v>231.62</v>
      </c>
      <c r="M243">
        <v>202.40600000000001</v>
      </c>
      <c r="N243">
        <v>184.517</v>
      </c>
      <c r="O243">
        <v>258.13</v>
      </c>
    </row>
    <row r="244" spans="1:15">
      <c r="A244">
        <v>244</v>
      </c>
      <c r="B244">
        <v>288.5</v>
      </c>
      <c r="C244">
        <v>227.554</v>
      </c>
      <c r="D244">
        <v>392.64100000000002</v>
      </c>
      <c r="E244">
        <v>152.16200000000001</v>
      </c>
      <c r="F244">
        <v>202.63800000000001</v>
      </c>
      <c r="G244">
        <v>168.47499999999999</v>
      </c>
      <c r="H244">
        <v>194.72300000000001</v>
      </c>
      <c r="I244">
        <v>216.286</v>
      </c>
      <c r="J244">
        <v>263.44400000000002</v>
      </c>
      <c r="K244">
        <v>208.77799999999999</v>
      </c>
      <c r="L244">
        <v>231.48599999999999</v>
      </c>
      <c r="M244">
        <v>204.05600000000001</v>
      </c>
      <c r="N244">
        <v>184.499</v>
      </c>
      <c r="O244">
        <v>257.33</v>
      </c>
    </row>
    <row r="245" spans="1:15">
      <c r="A245">
        <v>245</v>
      </c>
      <c r="B245">
        <v>289.06700000000001</v>
      </c>
      <c r="C245">
        <v>228.66900000000001</v>
      </c>
      <c r="D245">
        <v>392.50799999999998</v>
      </c>
      <c r="E245">
        <v>151.89699999999999</v>
      </c>
      <c r="F245">
        <v>203.22900000000001</v>
      </c>
      <c r="G245">
        <v>169.90100000000001</v>
      </c>
      <c r="H245">
        <v>195.23699999999999</v>
      </c>
      <c r="I245">
        <v>215.10599999999999</v>
      </c>
      <c r="J245">
        <v>264.16300000000001</v>
      </c>
      <c r="K245">
        <v>207.14</v>
      </c>
      <c r="L245">
        <v>233.21799999999999</v>
      </c>
      <c r="M245">
        <v>202.21199999999999</v>
      </c>
      <c r="N245">
        <v>183.39</v>
      </c>
      <c r="O245">
        <v>257.27800000000002</v>
      </c>
    </row>
    <row r="246" spans="1:15">
      <c r="A246">
        <v>246</v>
      </c>
      <c r="B246">
        <v>285.976</v>
      </c>
      <c r="C246">
        <v>228.59399999999999</v>
      </c>
      <c r="D246">
        <v>390.95499999999998</v>
      </c>
      <c r="E246">
        <v>152.834</v>
      </c>
      <c r="F246">
        <v>199.99700000000001</v>
      </c>
      <c r="G246">
        <v>167.86600000000001</v>
      </c>
      <c r="H246">
        <v>194.56</v>
      </c>
      <c r="I246">
        <v>215.267</v>
      </c>
      <c r="J246">
        <v>262.827</v>
      </c>
      <c r="K246">
        <v>209.57300000000001</v>
      </c>
      <c r="L246">
        <v>232.47900000000001</v>
      </c>
      <c r="M246">
        <v>203.673</v>
      </c>
      <c r="N246">
        <v>183.16900000000001</v>
      </c>
      <c r="O246">
        <v>256.351</v>
      </c>
    </row>
    <row r="247" spans="1:15">
      <c r="A247">
        <v>247</v>
      </c>
      <c r="B247">
        <v>286.98</v>
      </c>
      <c r="C247">
        <v>227.328</v>
      </c>
      <c r="D247">
        <v>392.08100000000002</v>
      </c>
      <c r="E247">
        <v>152.149</v>
      </c>
      <c r="F247">
        <v>200.976</v>
      </c>
      <c r="G247">
        <v>169.13800000000001</v>
      </c>
      <c r="H247">
        <v>194.77799999999999</v>
      </c>
      <c r="I247">
        <v>215.369</v>
      </c>
      <c r="J247">
        <v>263.03199999999998</v>
      </c>
      <c r="K247">
        <v>206.887</v>
      </c>
      <c r="L247">
        <v>232.71</v>
      </c>
      <c r="M247">
        <v>203.904</v>
      </c>
      <c r="N247">
        <v>182.51499999999999</v>
      </c>
      <c r="O247">
        <v>256.74299999999999</v>
      </c>
    </row>
    <row r="248" spans="1:15">
      <c r="A248">
        <v>248</v>
      </c>
      <c r="B248">
        <v>286.20299999999997</v>
      </c>
      <c r="C248">
        <v>228.19300000000001</v>
      </c>
      <c r="D248">
        <v>391.72300000000001</v>
      </c>
      <c r="E248">
        <v>152.858</v>
      </c>
      <c r="F248">
        <v>201.15199999999999</v>
      </c>
      <c r="G248">
        <v>168.28800000000001</v>
      </c>
      <c r="H248">
        <v>194.24199999999999</v>
      </c>
      <c r="I248">
        <v>215.67699999999999</v>
      </c>
      <c r="J248">
        <v>262.33699999999999</v>
      </c>
      <c r="K248">
        <v>208.19800000000001</v>
      </c>
      <c r="L248">
        <v>232.32400000000001</v>
      </c>
      <c r="M248">
        <v>202.69399999999999</v>
      </c>
      <c r="N248">
        <v>183.67</v>
      </c>
      <c r="O248">
        <v>255.55699999999999</v>
      </c>
    </row>
    <row r="249" spans="1:15">
      <c r="A249">
        <v>249</v>
      </c>
      <c r="B249">
        <v>285.303</v>
      </c>
      <c r="C249">
        <v>227.33799999999999</v>
      </c>
      <c r="D249">
        <v>393.94400000000002</v>
      </c>
      <c r="E249">
        <v>152.637</v>
      </c>
      <c r="F249">
        <v>200.28100000000001</v>
      </c>
      <c r="G249">
        <v>168.82400000000001</v>
      </c>
      <c r="H249">
        <v>194.31299999999999</v>
      </c>
      <c r="I249">
        <v>216.44</v>
      </c>
      <c r="J249">
        <v>261.95800000000003</v>
      </c>
      <c r="K249">
        <v>207.691</v>
      </c>
      <c r="L249">
        <v>231.768</v>
      </c>
      <c r="M249">
        <v>202.37799999999999</v>
      </c>
      <c r="N249">
        <v>181.97800000000001</v>
      </c>
      <c r="O249">
        <v>257.87799999999999</v>
      </c>
    </row>
    <row r="250" spans="1:15">
      <c r="A250">
        <v>250</v>
      </c>
      <c r="B250">
        <v>287.34199999999998</v>
      </c>
      <c r="C250">
        <v>228.441</v>
      </c>
      <c r="D250">
        <v>391.23200000000003</v>
      </c>
      <c r="E250">
        <v>152.13300000000001</v>
      </c>
      <c r="F250">
        <v>198.785</v>
      </c>
      <c r="G250">
        <v>168.14699999999999</v>
      </c>
      <c r="H250">
        <v>193.916</v>
      </c>
      <c r="I250">
        <v>215.97800000000001</v>
      </c>
      <c r="J250">
        <v>261.34800000000001</v>
      </c>
      <c r="K250">
        <v>209.89699999999999</v>
      </c>
      <c r="L250">
        <v>232.309</v>
      </c>
      <c r="M250">
        <v>202.131</v>
      </c>
      <c r="N250">
        <v>181.16900000000001</v>
      </c>
      <c r="O250">
        <v>259.59100000000001</v>
      </c>
    </row>
    <row r="251" spans="1:15">
      <c r="A251">
        <v>251</v>
      </c>
      <c r="B251">
        <v>285.54000000000002</v>
      </c>
      <c r="C251">
        <v>227.99299999999999</v>
      </c>
      <c r="D251">
        <v>391.303</v>
      </c>
      <c r="E251">
        <v>151.881</v>
      </c>
      <c r="F251">
        <v>199.25800000000001</v>
      </c>
      <c r="G251">
        <v>167.279</v>
      </c>
      <c r="H251">
        <v>195.37700000000001</v>
      </c>
      <c r="I251">
        <v>216.078</v>
      </c>
      <c r="J251">
        <v>262.858</v>
      </c>
      <c r="K251">
        <v>207.79599999999999</v>
      </c>
      <c r="L251">
        <v>232.011</v>
      </c>
      <c r="M251">
        <v>202.846</v>
      </c>
      <c r="N251">
        <v>181.142</v>
      </c>
      <c r="O251">
        <v>257.11200000000002</v>
      </c>
    </row>
    <row r="252" spans="1:15">
      <c r="A252">
        <v>252</v>
      </c>
      <c r="B252">
        <v>283.93400000000003</v>
      </c>
      <c r="C252">
        <v>227.73500000000001</v>
      </c>
      <c r="D252">
        <v>391.73899999999998</v>
      </c>
      <c r="E252">
        <v>152.499</v>
      </c>
      <c r="F252">
        <v>199.203</v>
      </c>
      <c r="G252">
        <v>167.304</v>
      </c>
      <c r="H252">
        <v>194.404</v>
      </c>
      <c r="I252">
        <v>215.51499999999999</v>
      </c>
      <c r="J252">
        <v>266.084</v>
      </c>
      <c r="K252">
        <v>208.489</v>
      </c>
      <c r="L252">
        <v>233.64400000000001</v>
      </c>
      <c r="M252">
        <v>201.131</v>
      </c>
      <c r="N252">
        <v>180.71799999999999</v>
      </c>
      <c r="O252">
        <v>257.90899999999999</v>
      </c>
    </row>
    <row r="253" spans="1:15">
      <c r="A253">
        <v>253</v>
      </c>
      <c r="B253">
        <v>283.57100000000003</v>
      </c>
      <c r="C253">
        <v>228.251</v>
      </c>
      <c r="D253">
        <v>390.858</v>
      </c>
      <c r="E253">
        <v>152.18600000000001</v>
      </c>
      <c r="F253">
        <v>198.715</v>
      </c>
      <c r="G253">
        <v>168.518</v>
      </c>
      <c r="H253">
        <v>195.06800000000001</v>
      </c>
      <c r="I253">
        <v>215.63800000000001</v>
      </c>
      <c r="J253">
        <v>266.45699999999999</v>
      </c>
      <c r="K253">
        <v>208.68899999999999</v>
      </c>
      <c r="L253">
        <v>234.23</v>
      </c>
      <c r="M253">
        <v>200.899</v>
      </c>
      <c r="N253">
        <v>181.846</v>
      </c>
      <c r="O253">
        <v>260.649</v>
      </c>
    </row>
    <row r="254" spans="1:15">
      <c r="A254">
        <v>254</v>
      </c>
      <c r="B254">
        <v>283.61700000000002</v>
      </c>
      <c r="C254">
        <v>228.68700000000001</v>
      </c>
      <c r="D254">
        <v>391.41800000000001</v>
      </c>
      <c r="E254">
        <v>152.62700000000001</v>
      </c>
      <c r="F254">
        <v>197.852</v>
      </c>
      <c r="G254">
        <v>166.958</v>
      </c>
      <c r="H254">
        <v>194.46100000000001</v>
      </c>
      <c r="I254">
        <v>216.04300000000001</v>
      </c>
      <c r="J254">
        <v>267.29700000000003</v>
      </c>
      <c r="K254">
        <v>208.249</v>
      </c>
      <c r="L254">
        <v>234.23599999999999</v>
      </c>
      <c r="M254">
        <v>202.23500000000001</v>
      </c>
      <c r="N254">
        <v>181.24600000000001</v>
      </c>
      <c r="O254">
        <v>258.74599999999998</v>
      </c>
    </row>
    <row r="255" spans="1:15">
      <c r="A255">
        <v>255</v>
      </c>
      <c r="B255">
        <v>282.15600000000001</v>
      </c>
      <c r="C255">
        <v>228.53800000000001</v>
      </c>
      <c r="D255">
        <v>390.25599999999997</v>
      </c>
      <c r="E255">
        <v>151.654</v>
      </c>
      <c r="F255">
        <v>197.41300000000001</v>
      </c>
      <c r="G255">
        <v>168.50700000000001</v>
      </c>
      <c r="H255">
        <v>194.01300000000001</v>
      </c>
      <c r="I255">
        <v>215.953</v>
      </c>
      <c r="J255">
        <v>266.86700000000002</v>
      </c>
      <c r="K255">
        <v>209.084</v>
      </c>
      <c r="L255">
        <v>234.113</v>
      </c>
      <c r="M255">
        <v>201.733</v>
      </c>
      <c r="N255">
        <v>180.54300000000001</v>
      </c>
      <c r="O255">
        <v>257.399</v>
      </c>
    </row>
    <row r="256" spans="1:15">
      <c r="A256">
        <v>256</v>
      </c>
      <c r="B256">
        <v>282.44</v>
      </c>
      <c r="C256">
        <v>228.63300000000001</v>
      </c>
      <c r="D256">
        <v>391.23500000000001</v>
      </c>
      <c r="E256">
        <v>152.327</v>
      </c>
      <c r="F256">
        <v>197.215</v>
      </c>
      <c r="G256">
        <v>166.86600000000001</v>
      </c>
      <c r="H256">
        <v>194.571</v>
      </c>
      <c r="I256">
        <v>216.64099999999999</v>
      </c>
      <c r="J256">
        <v>266.66199999999998</v>
      </c>
      <c r="K256">
        <v>208.684</v>
      </c>
      <c r="L256">
        <v>233.155</v>
      </c>
      <c r="M256">
        <v>202.08500000000001</v>
      </c>
      <c r="N256">
        <v>180.874</v>
      </c>
      <c r="O256">
        <v>258.834</v>
      </c>
    </row>
    <row r="257" spans="1:15">
      <c r="A257">
        <v>257</v>
      </c>
      <c r="B257">
        <v>281.036</v>
      </c>
      <c r="C257">
        <v>228.941</v>
      </c>
      <c r="D257">
        <v>390.50799999999998</v>
      </c>
      <c r="E257">
        <v>152.01400000000001</v>
      </c>
      <c r="F257">
        <v>197.63</v>
      </c>
      <c r="G257">
        <v>168.56800000000001</v>
      </c>
      <c r="H257">
        <v>194.86500000000001</v>
      </c>
      <c r="I257">
        <v>215.81100000000001</v>
      </c>
      <c r="J257">
        <v>266.30200000000002</v>
      </c>
      <c r="K257">
        <v>208.613</v>
      </c>
      <c r="L257">
        <v>233.17699999999999</v>
      </c>
      <c r="M257">
        <v>202.15799999999999</v>
      </c>
      <c r="N257">
        <v>180.28200000000001</v>
      </c>
      <c r="O257">
        <v>257.99400000000003</v>
      </c>
    </row>
    <row r="258" spans="1:15">
      <c r="A258">
        <v>258</v>
      </c>
      <c r="B258">
        <v>281.16500000000002</v>
      </c>
      <c r="C258">
        <v>228.64500000000001</v>
      </c>
      <c r="D258">
        <v>391.654</v>
      </c>
      <c r="E258">
        <v>152.12799999999999</v>
      </c>
      <c r="F258">
        <v>196.87</v>
      </c>
      <c r="G258">
        <v>167.90899999999999</v>
      </c>
      <c r="H258">
        <v>194.54</v>
      </c>
      <c r="I258">
        <v>215.941</v>
      </c>
      <c r="J258">
        <v>266.03500000000003</v>
      </c>
      <c r="K258">
        <v>208.398</v>
      </c>
      <c r="L258">
        <v>234.76400000000001</v>
      </c>
      <c r="M258">
        <v>201.06399999999999</v>
      </c>
      <c r="N258">
        <v>180.601</v>
      </c>
      <c r="O258">
        <v>258.39100000000002</v>
      </c>
    </row>
    <row r="259" spans="1:15">
      <c r="A259">
        <v>259</v>
      </c>
      <c r="B259">
        <v>279.13099999999997</v>
      </c>
      <c r="C259">
        <v>226.88300000000001</v>
      </c>
      <c r="D259">
        <v>391.23500000000001</v>
      </c>
      <c r="E259">
        <v>152.61000000000001</v>
      </c>
      <c r="F259">
        <v>195.84899999999999</v>
      </c>
      <c r="G259">
        <v>167.42500000000001</v>
      </c>
      <c r="H259">
        <v>194.24700000000001</v>
      </c>
      <c r="I259">
        <v>215.76400000000001</v>
      </c>
      <c r="J259">
        <v>266.56</v>
      </c>
      <c r="K259">
        <v>208.703</v>
      </c>
      <c r="L259">
        <v>233.387</v>
      </c>
      <c r="M259">
        <v>200.089</v>
      </c>
      <c r="N259">
        <v>180.47300000000001</v>
      </c>
      <c r="O259">
        <v>260.81799999999998</v>
      </c>
    </row>
    <row r="260" spans="1:15">
      <c r="A260">
        <v>260</v>
      </c>
      <c r="B260">
        <v>278.93299999999999</v>
      </c>
      <c r="C260">
        <v>227.13</v>
      </c>
      <c r="D260">
        <v>390.44299999999998</v>
      </c>
      <c r="E260">
        <v>151.93299999999999</v>
      </c>
      <c r="F260">
        <v>195.47499999999999</v>
      </c>
      <c r="G260">
        <v>167.26300000000001</v>
      </c>
      <c r="H260">
        <v>195.57300000000001</v>
      </c>
      <c r="I260">
        <v>215.80199999999999</v>
      </c>
      <c r="J260">
        <v>264.33</v>
      </c>
      <c r="K260">
        <v>209.18600000000001</v>
      </c>
      <c r="L260">
        <v>234.14500000000001</v>
      </c>
      <c r="M260">
        <v>200.43600000000001</v>
      </c>
      <c r="N260">
        <v>180.20099999999999</v>
      </c>
      <c r="O260">
        <v>259.71600000000001</v>
      </c>
    </row>
    <row r="261" spans="1:15">
      <c r="A261">
        <v>261</v>
      </c>
      <c r="B261">
        <v>279.43400000000003</v>
      </c>
      <c r="C261">
        <v>226.327</v>
      </c>
      <c r="D261">
        <v>391.54599999999999</v>
      </c>
      <c r="E261">
        <v>152.55699999999999</v>
      </c>
      <c r="F261">
        <v>195.64699999999999</v>
      </c>
      <c r="G261">
        <v>167.36</v>
      </c>
      <c r="H261">
        <v>194.12200000000001</v>
      </c>
      <c r="I261">
        <v>215.42599999999999</v>
      </c>
      <c r="J261">
        <v>266.35599999999999</v>
      </c>
      <c r="K261">
        <v>209.28899999999999</v>
      </c>
      <c r="L261">
        <v>232.13499999999999</v>
      </c>
      <c r="M261">
        <v>200.786</v>
      </c>
      <c r="N261">
        <v>179.78800000000001</v>
      </c>
      <c r="O261">
        <v>259.06299999999999</v>
      </c>
    </row>
    <row r="262" spans="1:15">
      <c r="A262">
        <v>262</v>
      </c>
      <c r="B262">
        <v>278.85300000000001</v>
      </c>
      <c r="C262">
        <v>225.66300000000001</v>
      </c>
      <c r="D262">
        <v>390.67899999999997</v>
      </c>
      <c r="E262">
        <v>152.63800000000001</v>
      </c>
      <c r="F262">
        <v>194.71799999999999</v>
      </c>
      <c r="G262">
        <v>167.506</v>
      </c>
      <c r="H262">
        <v>195.46</v>
      </c>
      <c r="I262">
        <v>217.29900000000001</v>
      </c>
      <c r="J262">
        <v>267.57400000000001</v>
      </c>
      <c r="K262">
        <v>209.078</v>
      </c>
      <c r="L262">
        <v>232.80600000000001</v>
      </c>
      <c r="M262">
        <v>200.66200000000001</v>
      </c>
      <c r="N262">
        <v>179.27699999999999</v>
      </c>
      <c r="O262">
        <v>260.09100000000001</v>
      </c>
    </row>
    <row r="263" spans="1:15">
      <c r="A263">
        <v>263</v>
      </c>
      <c r="B263">
        <v>278.613</v>
      </c>
      <c r="C263">
        <v>226.916</v>
      </c>
      <c r="D263">
        <v>391.37299999999999</v>
      </c>
      <c r="E263">
        <v>152.13999999999999</v>
      </c>
      <c r="F263">
        <v>195.67500000000001</v>
      </c>
      <c r="G263">
        <v>168.86199999999999</v>
      </c>
      <c r="H263">
        <v>194.68</v>
      </c>
      <c r="I263">
        <v>214.81399999999999</v>
      </c>
      <c r="J263">
        <v>268.89699999999999</v>
      </c>
      <c r="K263">
        <v>208.642</v>
      </c>
      <c r="L263">
        <v>233.81</v>
      </c>
      <c r="M263">
        <v>200.66200000000001</v>
      </c>
      <c r="N263">
        <v>179.68299999999999</v>
      </c>
      <c r="O263">
        <v>261.08199999999999</v>
      </c>
    </row>
    <row r="264" spans="1:15">
      <c r="A264">
        <v>264</v>
      </c>
      <c r="B264">
        <v>278.04599999999999</v>
      </c>
      <c r="C264">
        <v>225.964</v>
      </c>
      <c r="D264">
        <v>390.66800000000001</v>
      </c>
      <c r="E264">
        <v>152.26</v>
      </c>
      <c r="F264">
        <v>194.35599999999999</v>
      </c>
      <c r="G264">
        <v>168.22200000000001</v>
      </c>
      <c r="H264">
        <v>194.929</v>
      </c>
      <c r="I264">
        <v>214.77699999999999</v>
      </c>
      <c r="J264">
        <v>269.37200000000001</v>
      </c>
      <c r="K264">
        <v>208.80199999999999</v>
      </c>
      <c r="L264">
        <v>232.87799999999999</v>
      </c>
      <c r="M264">
        <v>200.27799999999999</v>
      </c>
      <c r="N264">
        <v>179.429</v>
      </c>
      <c r="O264">
        <v>259.27100000000002</v>
      </c>
    </row>
    <row r="265" spans="1:15">
      <c r="A265">
        <v>265</v>
      </c>
      <c r="B265">
        <v>277.38099999999997</v>
      </c>
      <c r="C265">
        <v>227.017</v>
      </c>
      <c r="D265">
        <v>389.721</v>
      </c>
      <c r="E265">
        <v>152.64099999999999</v>
      </c>
      <c r="F265">
        <v>195.274</v>
      </c>
      <c r="G265">
        <v>167.626</v>
      </c>
      <c r="H265">
        <v>194.5</v>
      </c>
      <c r="I265">
        <v>215.77099999999999</v>
      </c>
      <c r="J265">
        <v>269.78199999999998</v>
      </c>
      <c r="K265">
        <v>208.85499999999999</v>
      </c>
      <c r="L265">
        <v>232.149</v>
      </c>
      <c r="M265">
        <v>200.16800000000001</v>
      </c>
      <c r="N265">
        <v>178.154</v>
      </c>
      <c r="O265">
        <v>259.26</v>
      </c>
    </row>
    <row r="266" spans="1:15">
      <c r="A266">
        <v>266</v>
      </c>
      <c r="B266">
        <v>275.46800000000002</v>
      </c>
      <c r="C266">
        <v>226.84899999999999</v>
      </c>
      <c r="D266">
        <v>392.01</v>
      </c>
      <c r="E266">
        <v>152.22900000000001</v>
      </c>
      <c r="F266">
        <v>195.07499999999999</v>
      </c>
      <c r="G266">
        <v>167.38300000000001</v>
      </c>
      <c r="H266">
        <v>195.911</v>
      </c>
      <c r="I266">
        <v>216.95500000000001</v>
      </c>
      <c r="J266">
        <v>270.23899999999998</v>
      </c>
      <c r="K266">
        <v>208.41300000000001</v>
      </c>
      <c r="L266">
        <v>233.809</v>
      </c>
      <c r="M266">
        <v>200.172</v>
      </c>
      <c r="N266">
        <v>178.83799999999999</v>
      </c>
      <c r="O266">
        <v>259.81099999999998</v>
      </c>
    </row>
    <row r="267" spans="1:15">
      <c r="A267">
        <v>267</v>
      </c>
      <c r="B267">
        <v>276.31</v>
      </c>
      <c r="C267">
        <v>225.94</v>
      </c>
      <c r="D267">
        <v>390.053</v>
      </c>
      <c r="E267">
        <v>152.56</v>
      </c>
      <c r="F267">
        <v>193.28200000000001</v>
      </c>
      <c r="G267">
        <v>166.97800000000001</v>
      </c>
      <c r="H267">
        <v>195.49</v>
      </c>
      <c r="I267">
        <v>215.52699999999999</v>
      </c>
      <c r="J267">
        <v>269.26100000000002</v>
      </c>
      <c r="K267">
        <v>208.73</v>
      </c>
      <c r="L267">
        <v>232.88</v>
      </c>
      <c r="M267">
        <v>198.239</v>
      </c>
      <c r="N267">
        <v>178.465</v>
      </c>
      <c r="O267">
        <v>259.53899999999999</v>
      </c>
    </row>
    <row r="268" spans="1:15">
      <c r="A268">
        <v>268</v>
      </c>
      <c r="B268">
        <v>273.86599999999999</v>
      </c>
      <c r="C268">
        <v>226.86600000000001</v>
      </c>
      <c r="D268">
        <v>389.98899999999998</v>
      </c>
      <c r="E268">
        <v>152.67500000000001</v>
      </c>
      <c r="F268">
        <v>192.97900000000001</v>
      </c>
      <c r="G268">
        <v>168.035</v>
      </c>
      <c r="H268">
        <v>194.78100000000001</v>
      </c>
      <c r="I268">
        <v>215.75299999999999</v>
      </c>
      <c r="J268">
        <v>270.14</v>
      </c>
      <c r="K268">
        <v>209.084</v>
      </c>
      <c r="L268">
        <v>233.75700000000001</v>
      </c>
      <c r="M268">
        <v>199.34200000000001</v>
      </c>
      <c r="N268">
        <v>178.22900000000001</v>
      </c>
      <c r="O268">
        <v>259.07100000000003</v>
      </c>
    </row>
    <row r="269" spans="1:15">
      <c r="A269">
        <v>269</v>
      </c>
      <c r="B269">
        <v>274.827</v>
      </c>
      <c r="C269">
        <v>226.51400000000001</v>
      </c>
      <c r="D269">
        <v>392.94799999999998</v>
      </c>
      <c r="E269">
        <v>152.69800000000001</v>
      </c>
      <c r="F269">
        <v>193.441</v>
      </c>
      <c r="G269">
        <v>166.494</v>
      </c>
      <c r="H269">
        <v>194.589</v>
      </c>
      <c r="I269">
        <v>215.642</v>
      </c>
      <c r="J269">
        <v>268.24299999999999</v>
      </c>
      <c r="K269">
        <v>209.471</v>
      </c>
      <c r="L269">
        <v>232.78800000000001</v>
      </c>
      <c r="M269">
        <v>199.423</v>
      </c>
      <c r="N269">
        <v>178.29300000000001</v>
      </c>
      <c r="O269">
        <v>257.637</v>
      </c>
    </row>
    <row r="270" spans="1:15">
      <c r="A270">
        <v>270</v>
      </c>
      <c r="B270">
        <v>273.26799999999997</v>
      </c>
      <c r="C270">
        <v>225.36199999999999</v>
      </c>
      <c r="D270">
        <v>390.50099999999998</v>
      </c>
      <c r="E270">
        <v>152.416</v>
      </c>
      <c r="F270">
        <v>192.25</v>
      </c>
      <c r="G270">
        <v>166.77799999999999</v>
      </c>
      <c r="H270">
        <v>194.46</v>
      </c>
      <c r="I270">
        <v>215.489</v>
      </c>
      <c r="J270">
        <v>267.92599999999999</v>
      </c>
      <c r="K270">
        <v>208.60900000000001</v>
      </c>
      <c r="L270">
        <v>232.95</v>
      </c>
      <c r="M270">
        <v>198.405</v>
      </c>
      <c r="N270">
        <v>177.887</v>
      </c>
      <c r="O270">
        <v>258.05399999999997</v>
      </c>
    </row>
    <row r="271" spans="1:15">
      <c r="A271">
        <v>271</v>
      </c>
      <c r="B271">
        <v>274.05</v>
      </c>
      <c r="C271">
        <v>226.953</v>
      </c>
      <c r="D271">
        <v>389.76499999999999</v>
      </c>
      <c r="E271">
        <v>151.77199999999999</v>
      </c>
      <c r="F271">
        <v>192.036</v>
      </c>
      <c r="G271">
        <v>166.828</v>
      </c>
      <c r="H271">
        <v>194.95699999999999</v>
      </c>
      <c r="I271">
        <v>215.53899999999999</v>
      </c>
      <c r="J271">
        <v>267.61599999999999</v>
      </c>
      <c r="K271">
        <v>208.58799999999999</v>
      </c>
      <c r="L271">
        <v>233.07</v>
      </c>
      <c r="M271">
        <v>198.166</v>
      </c>
      <c r="N271">
        <v>177.74199999999999</v>
      </c>
      <c r="O271">
        <v>256.89</v>
      </c>
    </row>
    <row r="272" spans="1:15">
      <c r="A272">
        <v>272</v>
      </c>
      <c r="B272">
        <v>274.642</v>
      </c>
      <c r="C272">
        <v>226.453</v>
      </c>
      <c r="D272">
        <v>389.56099999999998</v>
      </c>
      <c r="E272">
        <v>152.352</v>
      </c>
      <c r="F272">
        <v>192.096</v>
      </c>
      <c r="G272">
        <v>167.084</v>
      </c>
      <c r="H272">
        <v>194.68199999999999</v>
      </c>
      <c r="I272">
        <v>214.851</v>
      </c>
      <c r="J272">
        <v>265.32100000000003</v>
      </c>
      <c r="K272">
        <v>209.506</v>
      </c>
      <c r="L272">
        <v>232.89500000000001</v>
      </c>
      <c r="M272">
        <v>197.69800000000001</v>
      </c>
      <c r="N272">
        <v>178.316</v>
      </c>
      <c r="O272">
        <v>257.08100000000002</v>
      </c>
    </row>
    <row r="273" spans="1:15">
      <c r="A273">
        <v>273</v>
      </c>
      <c r="B273">
        <v>271.81099999999998</v>
      </c>
      <c r="C273">
        <v>225.08500000000001</v>
      </c>
      <c r="D273">
        <v>390.096</v>
      </c>
      <c r="E273">
        <v>152.87299999999999</v>
      </c>
      <c r="F273">
        <v>190.006</v>
      </c>
      <c r="G273">
        <v>167.38800000000001</v>
      </c>
      <c r="H273">
        <v>194.77199999999999</v>
      </c>
      <c r="I273">
        <v>215.839</v>
      </c>
      <c r="J273">
        <v>265.75400000000002</v>
      </c>
      <c r="K273">
        <v>210.18600000000001</v>
      </c>
      <c r="L273">
        <v>233.11</v>
      </c>
      <c r="M273">
        <v>198.90799999999999</v>
      </c>
      <c r="N273">
        <v>177.02</v>
      </c>
      <c r="O273">
        <v>257.69799999999998</v>
      </c>
    </row>
    <row r="274" spans="1:15">
      <c r="A274">
        <v>274</v>
      </c>
      <c r="B274">
        <v>272.21800000000002</v>
      </c>
      <c r="C274">
        <v>225.965</v>
      </c>
      <c r="D274">
        <v>389.221</v>
      </c>
      <c r="E274">
        <v>152.04900000000001</v>
      </c>
      <c r="F274">
        <v>191.29</v>
      </c>
      <c r="G274">
        <v>166.25299999999999</v>
      </c>
      <c r="H274">
        <v>194.267</v>
      </c>
      <c r="I274">
        <v>214.905</v>
      </c>
      <c r="J274">
        <v>264.38499999999999</v>
      </c>
      <c r="K274">
        <v>212.542</v>
      </c>
      <c r="L274">
        <v>233.43700000000001</v>
      </c>
      <c r="M274">
        <v>197.91499999999999</v>
      </c>
      <c r="N274">
        <v>176.97900000000001</v>
      </c>
      <c r="O274">
        <v>259.29300000000001</v>
      </c>
    </row>
    <row r="275" spans="1:15">
      <c r="A275">
        <v>275</v>
      </c>
      <c r="B275">
        <v>270.274</v>
      </c>
      <c r="C275">
        <v>225.24199999999999</v>
      </c>
      <c r="D275">
        <v>390.88</v>
      </c>
      <c r="E275">
        <v>151.46899999999999</v>
      </c>
      <c r="F275">
        <v>191.62299999999999</v>
      </c>
      <c r="G275">
        <v>166.91800000000001</v>
      </c>
      <c r="H275">
        <v>194.46799999999999</v>
      </c>
      <c r="I275">
        <v>215.26300000000001</v>
      </c>
      <c r="J275">
        <v>263.21100000000001</v>
      </c>
      <c r="K275">
        <v>213.226</v>
      </c>
      <c r="L275">
        <v>231.87</v>
      </c>
      <c r="M275">
        <v>197.95500000000001</v>
      </c>
      <c r="N275">
        <v>176.68299999999999</v>
      </c>
      <c r="O275">
        <v>262.57499999999999</v>
      </c>
    </row>
    <row r="276" spans="1:15">
      <c r="A276">
        <v>276</v>
      </c>
      <c r="B276">
        <v>269.16500000000002</v>
      </c>
      <c r="C276">
        <v>226.64699999999999</v>
      </c>
      <c r="D276">
        <v>389.30900000000003</v>
      </c>
      <c r="E276">
        <v>152.73699999999999</v>
      </c>
      <c r="F276">
        <v>190.39400000000001</v>
      </c>
      <c r="G276">
        <v>167.476</v>
      </c>
      <c r="H276">
        <v>194.946</v>
      </c>
      <c r="I276">
        <v>215.49</v>
      </c>
      <c r="J276">
        <v>264.423</v>
      </c>
      <c r="K276">
        <v>212.465</v>
      </c>
      <c r="L276">
        <v>232.69300000000001</v>
      </c>
      <c r="M276">
        <v>198.66300000000001</v>
      </c>
      <c r="N276">
        <v>176.49299999999999</v>
      </c>
      <c r="O276">
        <v>260.41800000000001</v>
      </c>
    </row>
    <row r="277" spans="1:15">
      <c r="A277">
        <v>277</v>
      </c>
      <c r="B277">
        <v>269.55900000000003</v>
      </c>
      <c r="C277">
        <v>225.35599999999999</v>
      </c>
      <c r="D277">
        <v>389.21899999999999</v>
      </c>
      <c r="E277">
        <v>152.11600000000001</v>
      </c>
      <c r="F277">
        <v>191.096</v>
      </c>
      <c r="G277">
        <v>167.196</v>
      </c>
      <c r="H277">
        <v>195.99700000000001</v>
      </c>
      <c r="I277">
        <v>215.613</v>
      </c>
      <c r="J277">
        <v>262.94400000000002</v>
      </c>
      <c r="K277">
        <v>213.21799999999999</v>
      </c>
      <c r="L277">
        <v>233.554</v>
      </c>
      <c r="M277">
        <v>197.81100000000001</v>
      </c>
      <c r="N277">
        <v>176.41900000000001</v>
      </c>
      <c r="O277">
        <v>259.87400000000002</v>
      </c>
    </row>
    <row r="278" spans="1:15">
      <c r="A278">
        <v>278</v>
      </c>
      <c r="B278">
        <v>268.79500000000002</v>
      </c>
      <c r="C278">
        <v>226.24700000000001</v>
      </c>
      <c r="D278">
        <v>388.86</v>
      </c>
      <c r="E278">
        <v>151.95099999999999</v>
      </c>
      <c r="F278">
        <v>190.786</v>
      </c>
      <c r="G278">
        <v>166.85599999999999</v>
      </c>
      <c r="H278">
        <v>193.72300000000001</v>
      </c>
      <c r="I278">
        <v>214.77199999999999</v>
      </c>
      <c r="J278">
        <v>262.14800000000002</v>
      </c>
      <c r="K278">
        <v>215.077</v>
      </c>
      <c r="L278">
        <v>232.00700000000001</v>
      </c>
      <c r="M278">
        <v>197.38</v>
      </c>
      <c r="N278">
        <v>175.58500000000001</v>
      </c>
      <c r="O278">
        <v>259.34800000000001</v>
      </c>
    </row>
    <row r="279" spans="1:15">
      <c r="A279">
        <v>279</v>
      </c>
      <c r="B279">
        <v>268.79700000000003</v>
      </c>
      <c r="C279">
        <v>226.50800000000001</v>
      </c>
      <c r="D279">
        <v>387.916</v>
      </c>
      <c r="E279">
        <v>152.53399999999999</v>
      </c>
      <c r="F279">
        <v>189.84800000000001</v>
      </c>
      <c r="G279">
        <v>167.19399999999999</v>
      </c>
      <c r="H279">
        <v>194.46899999999999</v>
      </c>
      <c r="I279">
        <v>214.82300000000001</v>
      </c>
      <c r="J279">
        <v>262.637</v>
      </c>
      <c r="K279">
        <v>213.59100000000001</v>
      </c>
      <c r="L279">
        <v>231.953</v>
      </c>
      <c r="M279">
        <v>197.42599999999999</v>
      </c>
      <c r="N279">
        <v>175.84800000000001</v>
      </c>
      <c r="O279">
        <v>259.52499999999998</v>
      </c>
    </row>
    <row r="280" spans="1:15">
      <c r="A280">
        <v>280</v>
      </c>
      <c r="B280">
        <v>266.93299999999999</v>
      </c>
      <c r="C280">
        <v>226.23699999999999</v>
      </c>
      <c r="D280">
        <v>386.04599999999999</v>
      </c>
      <c r="E280">
        <v>151.744</v>
      </c>
      <c r="F280">
        <v>189.79900000000001</v>
      </c>
      <c r="G280">
        <v>166.96</v>
      </c>
      <c r="H280">
        <v>194.029</v>
      </c>
      <c r="I280">
        <v>216.733</v>
      </c>
      <c r="J280">
        <v>262.68200000000002</v>
      </c>
      <c r="K280">
        <v>214.31100000000001</v>
      </c>
      <c r="L280">
        <v>233.50399999999999</v>
      </c>
      <c r="M280">
        <v>196.16900000000001</v>
      </c>
      <c r="N280">
        <v>175.517</v>
      </c>
      <c r="O280">
        <v>260.54300000000001</v>
      </c>
    </row>
    <row r="281" spans="1:15">
      <c r="A281">
        <v>281</v>
      </c>
      <c r="B281">
        <v>267.37</v>
      </c>
      <c r="C281">
        <v>226.19300000000001</v>
      </c>
      <c r="D281">
        <v>388.40100000000001</v>
      </c>
      <c r="E281">
        <v>152.584</v>
      </c>
      <c r="F281">
        <v>188.68299999999999</v>
      </c>
      <c r="G281">
        <v>166.86</v>
      </c>
      <c r="H281">
        <v>194.52199999999999</v>
      </c>
      <c r="I281">
        <v>215.13499999999999</v>
      </c>
      <c r="J281">
        <v>259.41500000000002</v>
      </c>
      <c r="K281">
        <v>213.09200000000001</v>
      </c>
      <c r="L281">
        <v>231.934</v>
      </c>
      <c r="M281">
        <v>196.453</v>
      </c>
      <c r="N281">
        <v>175.94300000000001</v>
      </c>
      <c r="O281">
        <v>259.81299999999999</v>
      </c>
    </row>
    <row r="282" spans="1:15">
      <c r="A282">
        <v>282</v>
      </c>
      <c r="B282">
        <v>266.57100000000003</v>
      </c>
      <c r="C282">
        <v>225.64500000000001</v>
      </c>
      <c r="D282">
        <v>389.02</v>
      </c>
      <c r="E282">
        <v>151.72499999999999</v>
      </c>
      <c r="F282">
        <v>188.15199999999999</v>
      </c>
      <c r="G282">
        <v>166.21799999999999</v>
      </c>
      <c r="H282">
        <v>194.124</v>
      </c>
      <c r="I282">
        <v>216.43</v>
      </c>
      <c r="J282">
        <v>259.08</v>
      </c>
      <c r="K282">
        <v>213.75399999999999</v>
      </c>
      <c r="L282">
        <v>232.631</v>
      </c>
      <c r="M282">
        <v>197.124</v>
      </c>
      <c r="N282">
        <v>174.46100000000001</v>
      </c>
      <c r="O282">
        <v>259.05399999999997</v>
      </c>
    </row>
    <row r="283" spans="1:15">
      <c r="A283">
        <v>283</v>
      </c>
      <c r="B283">
        <v>266.99299999999999</v>
      </c>
      <c r="C283">
        <v>226.53899999999999</v>
      </c>
      <c r="D283">
        <v>386.19099999999997</v>
      </c>
      <c r="E283">
        <v>151.84100000000001</v>
      </c>
      <c r="F283">
        <v>188.82</v>
      </c>
      <c r="G283">
        <v>167.38300000000001</v>
      </c>
      <c r="H283">
        <v>195.34399999999999</v>
      </c>
      <c r="I283">
        <v>215.09899999999999</v>
      </c>
      <c r="J283">
        <v>260.334</v>
      </c>
      <c r="K283">
        <v>212.673</v>
      </c>
      <c r="L283">
        <v>232.077</v>
      </c>
      <c r="M283">
        <v>197.095</v>
      </c>
      <c r="N283">
        <v>174.964</v>
      </c>
      <c r="O283">
        <v>259.21600000000001</v>
      </c>
    </row>
    <row r="284" spans="1:15">
      <c r="A284">
        <v>284</v>
      </c>
      <c r="B284">
        <v>266.12700000000001</v>
      </c>
      <c r="C284">
        <v>225.40799999999999</v>
      </c>
      <c r="D284">
        <v>387.714</v>
      </c>
      <c r="E284">
        <v>152.66300000000001</v>
      </c>
      <c r="F284">
        <v>187.88399999999999</v>
      </c>
      <c r="G284">
        <v>165.756</v>
      </c>
      <c r="H284">
        <v>194.04</v>
      </c>
      <c r="I284">
        <v>215.148</v>
      </c>
      <c r="J284">
        <v>258.34800000000001</v>
      </c>
      <c r="K284">
        <v>213.74299999999999</v>
      </c>
      <c r="L284">
        <v>232.31800000000001</v>
      </c>
      <c r="M284">
        <v>197.31399999999999</v>
      </c>
      <c r="N284">
        <v>175.17599999999999</v>
      </c>
      <c r="O284">
        <v>259.31599999999997</v>
      </c>
    </row>
    <row r="285" spans="1:15">
      <c r="A285">
        <v>285</v>
      </c>
      <c r="B285">
        <v>264.60300000000001</v>
      </c>
      <c r="C285">
        <v>226.809</v>
      </c>
      <c r="D285">
        <v>387.70699999999999</v>
      </c>
      <c r="E285">
        <v>151.58199999999999</v>
      </c>
      <c r="F285">
        <v>187.02699999999999</v>
      </c>
      <c r="G285">
        <v>166.06</v>
      </c>
      <c r="H285">
        <v>194.74299999999999</v>
      </c>
      <c r="I285">
        <v>214.81</v>
      </c>
      <c r="J285">
        <v>257.71800000000002</v>
      </c>
      <c r="K285">
        <v>213.33699999999999</v>
      </c>
      <c r="L285">
        <v>233.37</v>
      </c>
      <c r="M285">
        <v>197.154</v>
      </c>
      <c r="N285">
        <v>175.54599999999999</v>
      </c>
      <c r="O285">
        <v>257.983</v>
      </c>
    </row>
    <row r="286" spans="1:15">
      <c r="A286">
        <v>286</v>
      </c>
      <c r="B286">
        <v>265.02699999999999</v>
      </c>
      <c r="C286">
        <v>227.54499999999999</v>
      </c>
      <c r="D286">
        <v>388.54700000000003</v>
      </c>
      <c r="E286">
        <v>152.654</v>
      </c>
      <c r="F286">
        <v>186.80199999999999</v>
      </c>
      <c r="G286">
        <v>165.73500000000001</v>
      </c>
      <c r="H286">
        <v>193.423</v>
      </c>
      <c r="I286">
        <v>215.86699999999999</v>
      </c>
      <c r="J286">
        <v>257.34100000000001</v>
      </c>
      <c r="K286">
        <v>212.15600000000001</v>
      </c>
      <c r="L286">
        <v>231.916</v>
      </c>
      <c r="M286">
        <v>198.70500000000001</v>
      </c>
      <c r="N286">
        <v>174.54</v>
      </c>
      <c r="O286">
        <v>257.37599999999998</v>
      </c>
    </row>
    <row r="287" spans="1:15">
      <c r="A287">
        <v>287</v>
      </c>
      <c r="B287">
        <v>264.47800000000001</v>
      </c>
      <c r="C287">
        <v>227.04599999999999</v>
      </c>
      <c r="D287">
        <v>389.44299999999998</v>
      </c>
      <c r="E287">
        <v>152.53800000000001</v>
      </c>
      <c r="F287">
        <v>186.84200000000001</v>
      </c>
      <c r="G287">
        <v>165.74199999999999</v>
      </c>
      <c r="H287">
        <v>193.45099999999999</v>
      </c>
      <c r="I287">
        <v>216.084</v>
      </c>
      <c r="J287">
        <v>256.70299999999997</v>
      </c>
      <c r="K287">
        <v>211.63399999999999</v>
      </c>
      <c r="L287">
        <v>232.62700000000001</v>
      </c>
      <c r="M287">
        <v>199.554</v>
      </c>
      <c r="N287">
        <v>174.249</v>
      </c>
      <c r="O287">
        <v>256.61500000000001</v>
      </c>
    </row>
    <row r="288" spans="1:15">
      <c r="A288">
        <v>288</v>
      </c>
      <c r="B288">
        <v>263.56299999999999</v>
      </c>
      <c r="C288">
        <v>226.208</v>
      </c>
      <c r="D288">
        <v>386.39400000000001</v>
      </c>
      <c r="E288">
        <v>152.00299999999999</v>
      </c>
      <c r="F288">
        <v>186.75399999999999</v>
      </c>
      <c r="G288">
        <v>166.21799999999999</v>
      </c>
      <c r="H288">
        <v>194.36699999999999</v>
      </c>
      <c r="I288">
        <v>215.46199999999999</v>
      </c>
      <c r="J288">
        <v>257.02</v>
      </c>
      <c r="K288">
        <v>212.57499999999999</v>
      </c>
      <c r="L288">
        <v>230.93700000000001</v>
      </c>
      <c r="M288">
        <v>199.499</v>
      </c>
      <c r="N288">
        <v>174.65199999999999</v>
      </c>
      <c r="O288">
        <v>257.81799999999998</v>
      </c>
    </row>
    <row r="289" spans="1:15">
      <c r="A289">
        <v>289</v>
      </c>
      <c r="B289">
        <v>262.35300000000001</v>
      </c>
      <c r="C289">
        <v>226.59100000000001</v>
      </c>
      <c r="D289">
        <v>386.75799999999998</v>
      </c>
      <c r="E289">
        <v>152.14400000000001</v>
      </c>
      <c r="F289">
        <v>186.69300000000001</v>
      </c>
      <c r="G289">
        <v>165.821</v>
      </c>
      <c r="H289">
        <v>195.05699999999999</v>
      </c>
      <c r="I289">
        <v>215.73699999999999</v>
      </c>
      <c r="J289">
        <v>257.59399999999999</v>
      </c>
      <c r="K289">
        <v>211.90199999999999</v>
      </c>
      <c r="L289">
        <v>232.90100000000001</v>
      </c>
      <c r="M289">
        <v>200.53399999999999</v>
      </c>
      <c r="N289">
        <v>174.27099999999999</v>
      </c>
      <c r="O289">
        <v>258.48700000000002</v>
      </c>
    </row>
    <row r="290" spans="1:15">
      <c r="A290">
        <v>290</v>
      </c>
      <c r="B290">
        <v>263.08499999999998</v>
      </c>
      <c r="C290">
        <v>225.851</v>
      </c>
      <c r="D290">
        <v>387.81700000000001</v>
      </c>
      <c r="E290">
        <v>151.56800000000001</v>
      </c>
      <c r="F290">
        <v>185.86500000000001</v>
      </c>
      <c r="G290">
        <v>166.89</v>
      </c>
      <c r="H290">
        <v>194.786</v>
      </c>
      <c r="I290">
        <v>215.29900000000001</v>
      </c>
      <c r="J290">
        <v>255.50700000000001</v>
      </c>
      <c r="K290">
        <v>213.86500000000001</v>
      </c>
      <c r="L290">
        <v>231.714</v>
      </c>
      <c r="M290">
        <v>200.267</v>
      </c>
      <c r="N290">
        <v>174.69399999999999</v>
      </c>
      <c r="O290">
        <v>258.7</v>
      </c>
    </row>
    <row r="291" spans="1:15">
      <c r="A291">
        <v>291</v>
      </c>
      <c r="B291">
        <v>262.02699999999999</v>
      </c>
      <c r="C291">
        <v>226.78899999999999</v>
      </c>
      <c r="D291">
        <v>386.08800000000002</v>
      </c>
      <c r="E291">
        <v>151.613</v>
      </c>
      <c r="F291">
        <v>185.64</v>
      </c>
      <c r="G291">
        <v>166.83799999999999</v>
      </c>
      <c r="H291">
        <v>193.97499999999999</v>
      </c>
      <c r="I291">
        <v>215.715</v>
      </c>
      <c r="J291">
        <v>253.53100000000001</v>
      </c>
      <c r="K291">
        <v>211.881</v>
      </c>
      <c r="L291">
        <v>231.18</v>
      </c>
      <c r="M291">
        <v>200.02</v>
      </c>
      <c r="N291">
        <v>174.12200000000001</v>
      </c>
      <c r="O291">
        <v>259.41500000000002</v>
      </c>
    </row>
    <row r="292" spans="1:15">
      <c r="A292">
        <v>292</v>
      </c>
      <c r="B292">
        <v>261.73899999999998</v>
      </c>
      <c r="C292">
        <v>226.416</v>
      </c>
      <c r="D292">
        <v>387.471</v>
      </c>
      <c r="E292">
        <v>152.22300000000001</v>
      </c>
      <c r="F292">
        <v>185.66300000000001</v>
      </c>
      <c r="G292">
        <v>165.62</v>
      </c>
      <c r="H292">
        <v>194.54900000000001</v>
      </c>
      <c r="I292">
        <v>215.12200000000001</v>
      </c>
      <c r="J292">
        <v>256.74700000000001</v>
      </c>
      <c r="K292">
        <v>211.62</v>
      </c>
      <c r="L292">
        <v>232.453</v>
      </c>
      <c r="M292">
        <v>200.53899999999999</v>
      </c>
      <c r="N292">
        <v>173.72800000000001</v>
      </c>
      <c r="O292">
        <v>258.97500000000002</v>
      </c>
    </row>
    <row r="293" spans="1:15">
      <c r="A293">
        <v>293</v>
      </c>
      <c r="B293">
        <v>260.73899999999998</v>
      </c>
      <c r="C293">
        <v>225.98500000000001</v>
      </c>
      <c r="D293">
        <v>389.23700000000002</v>
      </c>
      <c r="E293">
        <v>151.72900000000001</v>
      </c>
      <c r="F293">
        <v>185.29900000000001</v>
      </c>
      <c r="G293">
        <v>166.535</v>
      </c>
      <c r="H293">
        <v>193.68899999999999</v>
      </c>
      <c r="I293">
        <v>215.214</v>
      </c>
      <c r="J293">
        <v>261.59399999999999</v>
      </c>
      <c r="K293">
        <v>211.095</v>
      </c>
      <c r="L293">
        <v>231.947</v>
      </c>
      <c r="M293">
        <v>199.86699999999999</v>
      </c>
      <c r="N293">
        <v>173.52</v>
      </c>
      <c r="O293">
        <v>259.779</v>
      </c>
    </row>
    <row r="294" spans="1:15">
      <c r="A294">
        <v>294</v>
      </c>
      <c r="B294">
        <v>260.05700000000002</v>
      </c>
      <c r="C294">
        <v>225.11199999999999</v>
      </c>
      <c r="D294">
        <v>387.15499999999997</v>
      </c>
      <c r="E294">
        <v>151.56800000000001</v>
      </c>
      <c r="F294">
        <v>184.83500000000001</v>
      </c>
      <c r="G294">
        <v>165.29900000000001</v>
      </c>
      <c r="H294">
        <v>194.489</v>
      </c>
      <c r="I294">
        <v>215.785</v>
      </c>
      <c r="J294">
        <v>261.29000000000002</v>
      </c>
      <c r="K294">
        <v>211.60300000000001</v>
      </c>
      <c r="L294">
        <v>232.46899999999999</v>
      </c>
      <c r="M294">
        <v>200.71199999999999</v>
      </c>
      <c r="N294">
        <v>174.40199999999999</v>
      </c>
      <c r="O294">
        <v>258.76499999999999</v>
      </c>
    </row>
    <row r="295" spans="1:15">
      <c r="A295">
        <v>295</v>
      </c>
      <c r="B295">
        <v>258.79300000000001</v>
      </c>
      <c r="C295">
        <v>225.00800000000001</v>
      </c>
      <c r="D295">
        <v>387.46600000000001</v>
      </c>
      <c r="E295">
        <v>152.233</v>
      </c>
      <c r="F295">
        <v>184.12700000000001</v>
      </c>
      <c r="G295">
        <v>166.56299999999999</v>
      </c>
      <c r="H295">
        <v>194.25700000000001</v>
      </c>
      <c r="I295">
        <v>215.328</v>
      </c>
      <c r="J295">
        <v>262.19099999999997</v>
      </c>
      <c r="K295">
        <v>210.20400000000001</v>
      </c>
      <c r="L295">
        <v>231.37299999999999</v>
      </c>
      <c r="M295">
        <v>200.98599999999999</v>
      </c>
      <c r="N295">
        <v>173.423</v>
      </c>
      <c r="O295">
        <v>257.26799999999997</v>
      </c>
    </row>
    <row r="296" spans="1:15">
      <c r="A296">
        <v>296</v>
      </c>
      <c r="B296">
        <v>260.28800000000001</v>
      </c>
      <c r="C296">
        <v>225.23699999999999</v>
      </c>
      <c r="D296">
        <v>387.25</v>
      </c>
      <c r="E296">
        <v>152.047</v>
      </c>
      <c r="F296">
        <v>183.577</v>
      </c>
      <c r="G296">
        <v>164.91300000000001</v>
      </c>
      <c r="H296">
        <v>193.93899999999999</v>
      </c>
      <c r="I296">
        <v>214.81100000000001</v>
      </c>
      <c r="J296">
        <v>261.83499999999998</v>
      </c>
      <c r="K296">
        <v>212.297</v>
      </c>
      <c r="L296">
        <v>232.744</v>
      </c>
      <c r="M296">
        <v>199.85300000000001</v>
      </c>
      <c r="N296">
        <v>173.75700000000001</v>
      </c>
      <c r="O296">
        <v>258.26400000000001</v>
      </c>
    </row>
    <row r="297" spans="1:15">
      <c r="A297">
        <v>297</v>
      </c>
      <c r="B297">
        <v>259.18700000000001</v>
      </c>
      <c r="C297">
        <v>225.982</v>
      </c>
      <c r="D297">
        <v>385.63</v>
      </c>
      <c r="E297">
        <v>152.34200000000001</v>
      </c>
      <c r="F297">
        <v>182.85900000000001</v>
      </c>
      <c r="G297">
        <v>165.88800000000001</v>
      </c>
      <c r="H297">
        <v>195.00800000000001</v>
      </c>
      <c r="I297">
        <v>214.71899999999999</v>
      </c>
      <c r="J297">
        <v>261.64800000000002</v>
      </c>
      <c r="K297">
        <v>211.18199999999999</v>
      </c>
      <c r="L297">
        <v>232.251</v>
      </c>
      <c r="M297">
        <v>199.62299999999999</v>
      </c>
      <c r="N297">
        <v>173.49700000000001</v>
      </c>
      <c r="O297">
        <v>259.089</v>
      </c>
    </row>
    <row r="298" spans="1:15">
      <c r="A298">
        <v>298</v>
      </c>
      <c r="B298">
        <v>259.45699999999999</v>
      </c>
      <c r="C298">
        <v>225.292</v>
      </c>
      <c r="D298">
        <v>386.03500000000003</v>
      </c>
      <c r="E298">
        <v>151.42500000000001</v>
      </c>
      <c r="F298">
        <v>184.00700000000001</v>
      </c>
      <c r="G298">
        <v>165.61500000000001</v>
      </c>
      <c r="H298">
        <v>193.39</v>
      </c>
      <c r="I298">
        <v>214.81399999999999</v>
      </c>
      <c r="J298">
        <v>261.017</v>
      </c>
      <c r="K298">
        <v>211.40600000000001</v>
      </c>
      <c r="L298">
        <v>230.95099999999999</v>
      </c>
      <c r="M298">
        <v>199.965</v>
      </c>
      <c r="N298">
        <v>172.66800000000001</v>
      </c>
      <c r="O298">
        <v>258.62799999999999</v>
      </c>
    </row>
    <row r="299" spans="1:15">
      <c r="A299">
        <v>299</v>
      </c>
      <c r="B299">
        <v>256.25599999999997</v>
      </c>
      <c r="C299">
        <v>225.214</v>
      </c>
      <c r="D299">
        <v>385.57</v>
      </c>
      <c r="E299">
        <v>151.654</v>
      </c>
      <c r="F299">
        <v>182.441</v>
      </c>
      <c r="G299">
        <v>165.666</v>
      </c>
      <c r="H299">
        <v>194.75</v>
      </c>
      <c r="I299">
        <v>215.42699999999999</v>
      </c>
      <c r="J299">
        <v>260.98500000000001</v>
      </c>
      <c r="K299">
        <v>210.559</v>
      </c>
      <c r="L299">
        <v>230.29</v>
      </c>
      <c r="M299">
        <v>197.29599999999999</v>
      </c>
      <c r="N299">
        <v>172.62200000000001</v>
      </c>
      <c r="O299">
        <v>257.37200000000001</v>
      </c>
    </row>
    <row r="300" spans="1:15">
      <c r="A300">
        <v>300</v>
      </c>
      <c r="B300">
        <v>257.27800000000002</v>
      </c>
      <c r="C300">
        <v>225.285</v>
      </c>
      <c r="D300">
        <v>387.089</v>
      </c>
      <c r="E300">
        <v>152.03200000000001</v>
      </c>
      <c r="F300">
        <v>183.517</v>
      </c>
      <c r="G300">
        <v>164.767</v>
      </c>
      <c r="H300">
        <v>193.809</v>
      </c>
      <c r="I300">
        <v>215.24199999999999</v>
      </c>
      <c r="J300">
        <v>260.69099999999997</v>
      </c>
      <c r="K300">
        <v>211.93299999999999</v>
      </c>
      <c r="L300">
        <v>231.226</v>
      </c>
      <c r="M300">
        <v>199.221</v>
      </c>
      <c r="N300">
        <v>172.352</v>
      </c>
      <c r="O300">
        <v>257.34899999999999</v>
      </c>
    </row>
    <row r="301" spans="1:15">
      <c r="A301">
        <v>301</v>
      </c>
      <c r="B301">
        <v>256.34199999999998</v>
      </c>
      <c r="C301">
        <v>225.17699999999999</v>
      </c>
      <c r="D301">
        <v>386.44400000000002</v>
      </c>
      <c r="E301">
        <v>151.66200000000001</v>
      </c>
      <c r="F301">
        <v>182.70099999999999</v>
      </c>
      <c r="G301">
        <v>165.33199999999999</v>
      </c>
      <c r="H301">
        <v>194.036</v>
      </c>
      <c r="I301">
        <v>215.215</v>
      </c>
      <c r="J301">
        <v>259.86900000000003</v>
      </c>
      <c r="K301">
        <v>210.267</v>
      </c>
      <c r="L301">
        <v>230.94399999999999</v>
      </c>
      <c r="M301">
        <v>199.10599999999999</v>
      </c>
      <c r="N301">
        <v>172.82</v>
      </c>
      <c r="O301">
        <v>256.95699999999999</v>
      </c>
    </row>
    <row r="302" spans="1:15">
      <c r="A302">
        <v>302</v>
      </c>
      <c r="B302">
        <v>257.226</v>
      </c>
      <c r="C302">
        <v>225.54900000000001</v>
      </c>
      <c r="D302">
        <v>385.21</v>
      </c>
      <c r="E302">
        <v>151.65899999999999</v>
      </c>
      <c r="F302">
        <v>182.31299999999999</v>
      </c>
      <c r="G302">
        <v>165.31</v>
      </c>
      <c r="H302">
        <v>193.85599999999999</v>
      </c>
      <c r="I302">
        <v>215.61699999999999</v>
      </c>
      <c r="J302">
        <v>259.83100000000002</v>
      </c>
      <c r="K302">
        <v>210.65100000000001</v>
      </c>
      <c r="L302">
        <v>230.94300000000001</v>
      </c>
      <c r="M302">
        <v>196.96</v>
      </c>
      <c r="N302">
        <v>171.53899999999999</v>
      </c>
      <c r="O302">
        <v>256.94099999999997</v>
      </c>
    </row>
    <row r="303" spans="1:15">
      <c r="A303">
        <v>303</v>
      </c>
      <c r="B303">
        <v>255.32</v>
      </c>
      <c r="C303">
        <v>226.29499999999999</v>
      </c>
      <c r="D303">
        <v>385.03100000000001</v>
      </c>
      <c r="E303">
        <v>151.73699999999999</v>
      </c>
      <c r="F303">
        <v>181.77199999999999</v>
      </c>
      <c r="G303">
        <v>164.553</v>
      </c>
      <c r="H303">
        <v>193.87700000000001</v>
      </c>
      <c r="I303">
        <v>215.06</v>
      </c>
      <c r="J303">
        <v>259.44799999999998</v>
      </c>
      <c r="K303">
        <v>210.976</v>
      </c>
      <c r="L303">
        <v>232.339</v>
      </c>
      <c r="M303">
        <v>199.45699999999999</v>
      </c>
      <c r="N303">
        <v>171.69800000000001</v>
      </c>
      <c r="O303">
        <v>256.56</v>
      </c>
    </row>
    <row r="304" spans="1:15">
      <c r="A304">
        <v>304</v>
      </c>
      <c r="B304">
        <v>256.23</v>
      </c>
      <c r="C304">
        <v>225.30699999999999</v>
      </c>
      <c r="D304">
        <v>385.11900000000003</v>
      </c>
      <c r="E304">
        <v>151.81</v>
      </c>
      <c r="F304">
        <v>181.71600000000001</v>
      </c>
      <c r="G304">
        <v>165.39</v>
      </c>
      <c r="H304">
        <v>193.095</v>
      </c>
      <c r="I304">
        <v>214.54</v>
      </c>
      <c r="J304">
        <v>258.98</v>
      </c>
      <c r="K304">
        <v>211.31800000000001</v>
      </c>
      <c r="L304">
        <v>231.239</v>
      </c>
      <c r="M304">
        <v>198.88</v>
      </c>
      <c r="N304">
        <v>172.173</v>
      </c>
      <c r="O304">
        <v>256.27100000000002</v>
      </c>
    </row>
    <row r="305" spans="1:15">
      <c r="A305">
        <v>305</v>
      </c>
      <c r="B305">
        <v>254.404</v>
      </c>
      <c r="C305">
        <v>226.30600000000001</v>
      </c>
      <c r="D305">
        <v>386.20100000000002</v>
      </c>
      <c r="E305">
        <v>152.053</v>
      </c>
      <c r="F305">
        <v>181.274</v>
      </c>
      <c r="G305">
        <v>165.816</v>
      </c>
      <c r="H305">
        <v>193.703</v>
      </c>
      <c r="I305">
        <v>214.899</v>
      </c>
      <c r="J305">
        <v>258.577</v>
      </c>
      <c r="K305">
        <v>210.113</v>
      </c>
      <c r="L305">
        <v>232.173</v>
      </c>
      <c r="M305">
        <v>198.78399999999999</v>
      </c>
      <c r="N305">
        <v>172.01499999999999</v>
      </c>
      <c r="O305">
        <v>256.25</v>
      </c>
    </row>
    <row r="306" spans="1:15">
      <c r="A306">
        <v>306</v>
      </c>
      <c r="B306">
        <v>254.345</v>
      </c>
      <c r="C306">
        <v>226.68199999999999</v>
      </c>
      <c r="D306">
        <v>385.65100000000001</v>
      </c>
      <c r="E306">
        <v>152.23599999999999</v>
      </c>
      <c r="F306">
        <v>181.58500000000001</v>
      </c>
      <c r="G306">
        <v>165.501</v>
      </c>
      <c r="H306">
        <v>193.74600000000001</v>
      </c>
      <c r="I306">
        <v>213.631</v>
      </c>
      <c r="J306">
        <v>257.173</v>
      </c>
      <c r="K306">
        <v>210.17599999999999</v>
      </c>
      <c r="L306">
        <v>230.852</v>
      </c>
      <c r="M306">
        <v>197.88</v>
      </c>
      <c r="N306">
        <v>171.34399999999999</v>
      </c>
      <c r="O306">
        <v>256.78199999999998</v>
      </c>
    </row>
    <row r="307" spans="1:15">
      <c r="A307">
        <v>307</v>
      </c>
      <c r="B307">
        <v>253.65199999999999</v>
      </c>
      <c r="C307">
        <v>225.60900000000001</v>
      </c>
      <c r="D307">
        <v>384.17599999999999</v>
      </c>
      <c r="E307">
        <v>151.77799999999999</v>
      </c>
      <c r="F307">
        <v>181.08</v>
      </c>
      <c r="G307">
        <v>165.501</v>
      </c>
      <c r="H307">
        <v>194.43899999999999</v>
      </c>
      <c r="I307">
        <v>215.42599999999999</v>
      </c>
      <c r="J307">
        <v>256.06</v>
      </c>
      <c r="K307">
        <v>210.21</v>
      </c>
      <c r="L307">
        <v>231.22499999999999</v>
      </c>
      <c r="M307">
        <v>198.64400000000001</v>
      </c>
      <c r="N307">
        <v>171.124</v>
      </c>
      <c r="O307">
        <v>254.749</v>
      </c>
    </row>
    <row r="308" spans="1:15">
      <c r="A308">
        <v>308</v>
      </c>
      <c r="B308">
        <v>251.589</v>
      </c>
      <c r="C308">
        <v>225.316</v>
      </c>
      <c r="D308">
        <v>385.45</v>
      </c>
      <c r="E308">
        <v>151.85300000000001</v>
      </c>
      <c r="F308">
        <v>181.33</v>
      </c>
      <c r="G308">
        <v>164.68600000000001</v>
      </c>
      <c r="H308">
        <v>194.381</v>
      </c>
      <c r="I308">
        <v>215.79</v>
      </c>
      <c r="J308">
        <v>257.017</v>
      </c>
      <c r="K308">
        <v>209.40100000000001</v>
      </c>
      <c r="L308">
        <v>231.911</v>
      </c>
      <c r="M308">
        <v>198.49700000000001</v>
      </c>
      <c r="N308">
        <v>170.86500000000001</v>
      </c>
      <c r="O308">
        <v>254.71199999999999</v>
      </c>
    </row>
    <row r="309" spans="1:15">
      <c r="A309">
        <v>309</v>
      </c>
      <c r="B309">
        <v>251.547</v>
      </c>
      <c r="C309">
        <v>225.328</v>
      </c>
      <c r="D309">
        <v>383.92</v>
      </c>
      <c r="E309">
        <v>151.73699999999999</v>
      </c>
      <c r="F309">
        <v>179.983</v>
      </c>
      <c r="G309">
        <v>165.33799999999999</v>
      </c>
      <c r="H309">
        <v>194.816</v>
      </c>
      <c r="I309">
        <v>215.501</v>
      </c>
      <c r="J309">
        <v>255.70400000000001</v>
      </c>
      <c r="K309">
        <v>210.00399999999999</v>
      </c>
      <c r="L309">
        <v>231.095</v>
      </c>
      <c r="M309">
        <v>197.63399999999999</v>
      </c>
      <c r="N309">
        <v>170.16300000000001</v>
      </c>
      <c r="O309">
        <v>255.25700000000001</v>
      </c>
    </row>
    <row r="310" spans="1:15">
      <c r="A310">
        <v>310</v>
      </c>
      <c r="B310">
        <v>251.28399999999999</v>
      </c>
      <c r="C310">
        <v>226.142</v>
      </c>
      <c r="D310">
        <v>386.923</v>
      </c>
      <c r="E310">
        <v>152.61699999999999</v>
      </c>
      <c r="F310">
        <v>181.78800000000001</v>
      </c>
      <c r="G310">
        <v>165.20099999999999</v>
      </c>
      <c r="H310">
        <v>193.69800000000001</v>
      </c>
      <c r="I310">
        <v>215.85900000000001</v>
      </c>
      <c r="J310">
        <v>254.59899999999999</v>
      </c>
      <c r="K310">
        <v>209.601</v>
      </c>
      <c r="L310">
        <v>231.858</v>
      </c>
      <c r="M310">
        <v>196.91200000000001</v>
      </c>
      <c r="N310">
        <v>170.86600000000001</v>
      </c>
      <c r="O310">
        <v>256.166</v>
      </c>
    </row>
    <row r="311" spans="1:15">
      <c r="A311">
        <v>311</v>
      </c>
      <c r="B311">
        <v>251.13</v>
      </c>
      <c r="C311">
        <v>225.56399999999999</v>
      </c>
      <c r="D311">
        <v>386.87599999999998</v>
      </c>
      <c r="E311">
        <v>151.07</v>
      </c>
      <c r="F311">
        <v>180.804</v>
      </c>
      <c r="G311">
        <v>165.11199999999999</v>
      </c>
      <c r="H311">
        <v>193.66800000000001</v>
      </c>
      <c r="I311">
        <v>215.02500000000001</v>
      </c>
      <c r="J311">
        <v>254.57300000000001</v>
      </c>
      <c r="K311">
        <v>210.43700000000001</v>
      </c>
      <c r="L311">
        <v>231.05</v>
      </c>
      <c r="M311">
        <v>197.648</v>
      </c>
      <c r="N311">
        <v>170.571</v>
      </c>
      <c r="O311">
        <v>255.006</v>
      </c>
    </row>
    <row r="312" spans="1:15">
      <c r="A312">
        <v>312</v>
      </c>
      <c r="B312">
        <v>251.24600000000001</v>
      </c>
      <c r="C312">
        <v>225.42</v>
      </c>
      <c r="D312">
        <v>383.13099999999997</v>
      </c>
      <c r="E312">
        <v>151.40899999999999</v>
      </c>
      <c r="F312">
        <v>179.374</v>
      </c>
      <c r="G312">
        <v>164.99</v>
      </c>
      <c r="H312">
        <v>193.49199999999999</v>
      </c>
      <c r="I312">
        <v>215.93899999999999</v>
      </c>
      <c r="J312">
        <v>254.03100000000001</v>
      </c>
      <c r="K312">
        <v>210.19800000000001</v>
      </c>
      <c r="L312">
        <v>231.69800000000001</v>
      </c>
      <c r="M312">
        <v>197.48500000000001</v>
      </c>
      <c r="N312">
        <v>170.53100000000001</v>
      </c>
      <c r="O312">
        <v>254.892</v>
      </c>
    </row>
    <row r="313" spans="1:15">
      <c r="A313">
        <v>313</v>
      </c>
      <c r="B313">
        <v>250.91499999999999</v>
      </c>
      <c r="C313">
        <v>225.89099999999999</v>
      </c>
      <c r="D313">
        <v>384.25400000000002</v>
      </c>
      <c r="E313">
        <v>152.38</v>
      </c>
      <c r="F313">
        <v>180.63</v>
      </c>
      <c r="G313">
        <v>164.732</v>
      </c>
      <c r="H313">
        <v>195.108</v>
      </c>
      <c r="I313">
        <v>215.46799999999999</v>
      </c>
      <c r="J313">
        <v>253.85499999999999</v>
      </c>
      <c r="K313">
        <v>210.416</v>
      </c>
      <c r="L313">
        <v>231.22900000000001</v>
      </c>
      <c r="M313">
        <v>196.786</v>
      </c>
      <c r="N313">
        <v>170.71600000000001</v>
      </c>
      <c r="O313">
        <v>254.43199999999999</v>
      </c>
    </row>
    <row r="314" spans="1:15">
      <c r="A314">
        <v>314</v>
      </c>
      <c r="B314">
        <v>248.36199999999999</v>
      </c>
      <c r="C314">
        <v>226.16300000000001</v>
      </c>
      <c r="D314">
        <v>383.41899999999998</v>
      </c>
      <c r="E314">
        <v>152.37</v>
      </c>
      <c r="F314">
        <v>180.251</v>
      </c>
      <c r="G314">
        <v>165.274</v>
      </c>
      <c r="H314">
        <v>193.87799999999999</v>
      </c>
      <c r="I314">
        <v>215.20400000000001</v>
      </c>
      <c r="J314">
        <v>252.54900000000001</v>
      </c>
      <c r="K314">
        <v>209.131</v>
      </c>
      <c r="L314">
        <v>232.02199999999999</v>
      </c>
      <c r="M314">
        <v>198.07300000000001</v>
      </c>
      <c r="N314">
        <v>169.94800000000001</v>
      </c>
      <c r="O314">
        <v>253.542</v>
      </c>
    </row>
    <row r="315" spans="1:15">
      <c r="A315">
        <v>315</v>
      </c>
      <c r="B315">
        <v>249.07</v>
      </c>
      <c r="C315">
        <v>225.655</v>
      </c>
      <c r="D315">
        <v>383.48700000000002</v>
      </c>
      <c r="E315">
        <v>150.95099999999999</v>
      </c>
      <c r="F315">
        <v>177.66300000000001</v>
      </c>
      <c r="G315">
        <v>165.23500000000001</v>
      </c>
      <c r="H315">
        <v>194.10900000000001</v>
      </c>
      <c r="I315">
        <v>215.70099999999999</v>
      </c>
      <c r="J315">
        <v>251.85300000000001</v>
      </c>
      <c r="K315">
        <v>209.21100000000001</v>
      </c>
      <c r="L315">
        <v>231.126</v>
      </c>
      <c r="M315">
        <v>198.517</v>
      </c>
      <c r="N315">
        <v>170.595</v>
      </c>
      <c r="O315">
        <v>252.56299999999999</v>
      </c>
    </row>
    <row r="316" spans="1:15">
      <c r="A316">
        <v>316</v>
      </c>
      <c r="B316">
        <v>247.804</v>
      </c>
      <c r="C316">
        <v>225.46100000000001</v>
      </c>
      <c r="D316">
        <v>383.70499999999998</v>
      </c>
      <c r="E316">
        <v>151.16900000000001</v>
      </c>
      <c r="F316">
        <v>179.41900000000001</v>
      </c>
      <c r="G316">
        <v>164.535</v>
      </c>
      <c r="H316">
        <v>194.286</v>
      </c>
      <c r="I316">
        <v>214.422</v>
      </c>
      <c r="J316">
        <v>251.131</v>
      </c>
      <c r="K316">
        <v>208.73500000000001</v>
      </c>
      <c r="L316">
        <v>231.61500000000001</v>
      </c>
      <c r="M316">
        <v>199.71100000000001</v>
      </c>
      <c r="N316">
        <v>169.066</v>
      </c>
      <c r="O316">
        <v>252.68600000000001</v>
      </c>
    </row>
    <row r="317" spans="1:15">
      <c r="A317">
        <v>317</v>
      </c>
      <c r="B317">
        <v>248.52699999999999</v>
      </c>
      <c r="C317">
        <v>225.24299999999999</v>
      </c>
      <c r="D317">
        <v>386.26499999999999</v>
      </c>
      <c r="E317">
        <v>151.53200000000001</v>
      </c>
      <c r="F317">
        <v>179.10300000000001</v>
      </c>
      <c r="G317">
        <v>164.947</v>
      </c>
      <c r="H317">
        <v>194.982</v>
      </c>
      <c r="I317">
        <v>215.43</v>
      </c>
      <c r="J317">
        <v>251.45699999999999</v>
      </c>
      <c r="K317">
        <v>208.601</v>
      </c>
      <c r="L317">
        <v>232.44800000000001</v>
      </c>
      <c r="M317">
        <v>199.898</v>
      </c>
      <c r="N317">
        <v>169.458</v>
      </c>
      <c r="O317">
        <v>253.84800000000001</v>
      </c>
    </row>
    <row r="318" spans="1:15">
      <c r="A318">
        <v>318</v>
      </c>
      <c r="B318">
        <v>247.511</v>
      </c>
      <c r="C318">
        <v>225.72499999999999</v>
      </c>
      <c r="D318">
        <v>386.34500000000003</v>
      </c>
      <c r="E318">
        <v>150.97800000000001</v>
      </c>
      <c r="F318">
        <v>179.47200000000001</v>
      </c>
      <c r="G318">
        <v>165.37700000000001</v>
      </c>
      <c r="H318">
        <v>194.92699999999999</v>
      </c>
      <c r="I318">
        <v>214.05</v>
      </c>
      <c r="J318">
        <v>249.56800000000001</v>
      </c>
      <c r="K318">
        <v>209.23699999999999</v>
      </c>
      <c r="L318">
        <v>232.124</v>
      </c>
      <c r="M318">
        <v>201.03399999999999</v>
      </c>
      <c r="N318">
        <v>169.45500000000001</v>
      </c>
      <c r="O318">
        <v>254.56</v>
      </c>
    </row>
    <row r="319" spans="1:15">
      <c r="A319">
        <v>319</v>
      </c>
      <c r="B319">
        <v>248.12200000000001</v>
      </c>
      <c r="C319">
        <v>225.48599999999999</v>
      </c>
      <c r="D319">
        <v>383.29</v>
      </c>
      <c r="E319">
        <v>151.40799999999999</v>
      </c>
      <c r="F319">
        <v>177.63300000000001</v>
      </c>
      <c r="G319">
        <v>164.64</v>
      </c>
      <c r="H319">
        <v>193.33099999999999</v>
      </c>
      <c r="I319">
        <v>214.447</v>
      </c>
      <c r="J319">
        <v>249.84200000000001</v>
      </c>
      <c r="K319">
        <v>209.892</v>
      </c>
      <c r="L319">
        <v>232.95099999999999</v>
      </c>
      <c r="M319">
        <v>200.62200000000001</v>
      </c>
      <c r="N319">
        <v>169.46100000000001</v>
      </c>
      <c r="O319">
        <v>254.50700000000001</v>
      </c>
    </row>
    <row r="320" spans="1:15">
      <c r="A320">
        <v>320</v>
      </c>
      <c r="B320">
        <v>246.52699999999999</v>
      </c>
      <c r="C320">
        <v>225.06800000000001</v>
      </c>
      <c r="D320">
        <v>382.23</v>
      </c>
      <c r="E320">
        <v>151.40199999999999</v>
      </c>
      <c r="F320">
        <v>178.10599999999999</v>
      </c>
      <c r="G320">
        <v>165.017</v>
      </c>
      <c r="H320">
        <v>194.749</v>
      </c>
      <c r="I320">
        <v>214.697</v>
      </c>
      <c r="J320">
        <v>249.76300000000001</v>
      </c>
      <c r="K320">
        <v>208.85300000000001</v>
      </c>
      <c r="L320">
        <v>232.14</v>
      </c>
      <c r="M320">
        <v>201.102</v>
      </c>
      <c r="N320">
        <v>169.11199999999999</v>
      </c>
      <c r="O320">
        <v>254.92699999999999</v>
      </c>
    </row>
    <row r="321" spans="1:15">
      <c r="A321">
        <v>321</v>
      </c>
      <c r="B321">
        <v>245.11199999999999</v>
      </c>
      <c r="C321">
        <v>224.279</v>
      </c>
      <c r="D321">
        <v>385.09100000000001</v>
      </c>
      <c r="E321">
        <v>150.96100000000001</v>
      </c>
      <c r="F321">
        <v>176.78399999999999</v>
      </c>
      <c r="G321">
        <v>165.17</v>
      </c>
      <c r="H321">
        <v>194.28100000000001</v>
      </c>
      <c r="I321">
        <v>214.994</v>
      </c>
      <c r="J321">
        <v>249.12299999999999</v>
      </c>
      <c r="K321">
        <v>209.33099999999999</v>
      </c>
      <c r="L321">
        <v>231.06399999999999</v>
      </c>
      <c r="M321">
        <v>200.33699999999999</v>
      </c>
      <c r="N321">
        <v>169.22300000000001</v>
      </c>
      <c r="O321">
        <v>256.33100000000002</v>
      </c>
    </row>
    <row r="322" spans="1:15">
      <c r="A322">
        <v>322</v>
      </c>
      <c r="B322">
        <v>246.38800000000001</v>
      </c>
      <c r="C322">
        <v>225.53800000000001</v>
      </c>
      <c r="D322">
        <v>381.56299999999999</v>
      </c>
      <c r="E322">
        <v>151.12</v>
      </c>
      <c r="F322">
        <v>178.04499999999999</v>
      </c>
      <c r="G322">
        <v>164.17599999999999</v>
      </c>
      <c r="H322">
        <v>193.57400000000001</v>
      </c>
      <c r="I322">
        <v>215.416</v>
      </c>
      <c r="J322">
        <v>247.69</v>
      </c>
      <c r="K322">
        <v>208.40600000000001</v>
      </c>
      <c r="L322">
        <v>231.148</v>
      </c>
      <c r="M322">
        <v>200.52500000000001</v>
      </c>
      <c r="N322">
        <v>169.00800000000001</v>
      </c>
      <c r="O322">
        <v>255.20500000000001</v>
      </c>
    </row>
    <row r="323" spans="1:15">
      <c r="A323">
        <v>323</v>
      </c>
      <c r="B323">
        <v>245.88399999999999</v>
      </c>
      <c r="C323">
        <v>226.191</v>
      </c>
      <c r="D323">
        <v>382.16800000000001</v>
      </c>
      <c r="E323">
        <v>151.739</v>
      </c>
      <c r="F323">
        <v>176.77699999999999</v>
      </c>
      <c r="G323">
        <v>164.054</v>
      </c>
      <c r="H323">
        <v>193.631</v>
      </c>
      <c r="I323">
        <v>213.85900000000001</v>
      </c>
      <c r="J323">
        <v>247.48699999999999</v>
      </c>
      <c r="K323">
        <v>208.08699999999999</v>
      </c>
      <c r="L323">
        <v>231.26300000000001</v>
      </c>
      <c r="M323">
        <v>200.45099999999999</v>
      </c>
      <c r="N323">
        <v>168.553</v>
      </c>
      <c r="O323">
        <v>255.28800000000001</v>
      </c>
    </row>
    <row r="324" spans="1:15">
      <c r="A324">
        <v>324</v>
      </c>
      <c r="B324">
        <v>245.941</v>
      </c>
      <c r="C324">
        <v>224.52199999999999</v>
      </c>
      <c r="D324">
        <v>381.23700000000002</v>
      </c>
      <c r="E324">
        <v>151.708</v>
      </c>
      <c r="F324">
        <v>176.40199999999999</v>
      </c>
      <c r="G324">
        <v>163.81800000000001</v>
      </c>
      <c r="H324">
        <v>193.316</v>
      </c>
      <c r="I324">
        <v>214.49299999999999</v>
      </c>
      <c r="J324">
        <v>247.13</v>
      </c>
      <c r="K324">
        <v>208.084</v>
      </c>
      <c r="L324">
        <v>232.52</v>
      </c>
      <c r="M324">
        <v>200.01</v>
      </c>
      <c r="N324">
        <v>168.19300000000001</v>
      </c>
      <c r="O324">
        <v>257.28800000000001</v>
      </c>
    </row>
    <row r="325" spans="1:15">
      <c r="A325">
        <v>325</v>
      </c>
      <c r="B325">
        <v>245.73699999999999</v>
      </c>
      <c r="C325">
        <v>224.45500000000001</v>
      </c>
      <c r="D325">
        <v>380.90899999999999</v>
      </c>
      <c r="E325">
        <v>151.31</v>
      </c>
      <c r="F325">
        <v>176.48699999999999</v>
      </c>
      <c r="G325">
        <v>163.47900000000001</v>
      </c>
      <c r="H325">
        <v>194.161</v>
      </c>
      <c r="I325">
        <v>214.661</v>
      </c>
      <c r="J325">
        <v>246.20500000000001</v>
      </c>
      <c r="K325">
        <v>209.02500000000001</v>
      </c>
      <c r="L325">
        <v>233.02799999999999</v>
      </c>
      <c r="M325">
        <v>199.23699999999999</v>
      </c>
      <c r="N325">
        <v>167.851</v>
      </c>
      <c r="O325">
        <v>256.83</v>
      </c>
    </row>
    <row r="326" spans="1:15">
      <c r="A326">
        <v>326</v>
      </c>
      <c r="B326">
        <v>244.10900000000001</v>
      </c>
      <c r="C326">
        <v>223.50299999999999</v>
      </c>
      <c r="D326">
        <v>381.85500000000002</v>
      </c>
      <c r="E326">
        <v>151.483</v>
      </c>
      <c r="F326">
        <v>175.71100000000001</v>
      </c>
      <c r="G326">
        <v>163.82</v>
      </c>
      <c r="H326">
        <v>194.102</v>
      </c>
      <c r="I326">
        <v>214.5</v>
      </c>
      <c r="J326">
        <v>244.93899999999999</v>
      </c>
      <c r="K326">
        <v>208.88499999999999</v>
      </c>
      <c r="L326">
        <v>230.85300000000001</v>
      </c>
      <c r="M326">
        <v>200.74299999999999</v>
      </c>
      <c r="N326">
        <v>167.45400000000001</v>
      </c>
      <c r="O326">
        <v>257.56299999999999</v>
      </c>
    </row>
    <row r="327" spans="1:15">
      <c r="A327">
        <v>327</v>
      </c>
      <c r="B327">
        <v>243.36199999999999</v>
      </c>
      <c r="C327">
        <v>225.11199999999999</v>
      </c>
      <c r="D327">
        <v>383.44</v>
      </c>
      <c r="E327">
        <v>151.46600000000001</v>
      </c>
      <c r="F327">
        <v>176.053</v>
      </c>
      <c r="G327">
        <v>165.363</v>
      </c>
      <c r="H327">
        <v>193.321</v>
      </c>
      <c r="I327">
        <v>212.92599999999999</v>
      </c>
      <c r="J327">
        <v>245.749</v>
      </c>
      <c r="K327">
        <v>209.19300000000001</v>
      </c>
      <c r="L327">
        <v>232.37200000000001</v>
      </c>
      <c r="M327">
        <v>200.66900000000001</v>
      </c>
      <c r="N327">
        <v>167.976</v>
      </c>
      <c r="O327">
        <v>258.71600000000001</v>
      </c>
    </row>
    <row r="328" spans="1:15">
      <c r="A328">
        <v>328</v>
      </c>
      <c r="B328">
        <v>243.71899999999999</v>
      </c>
      <c r="C328">
        <v>224.547</v>
      </c>
      <c r="D328">
        <v>383.28500000000003</v>
      </c>
      <c r="E328">
        <v>151.89699999999999</v>
      </c>
      <c r="F328">
        <v>175.78200000000001</v>
      </c>
      <c r="G328">
        <v>163.99700000000001</v>
      </c>
      <c r="H328">
        <v>193.482</v>
      </c>
      <c r="I328">
        <v>214.51</v>
      </c>
      <c r="J328">
        <v>245.51300000000001</v>
      </c>
      <c r="K328">
        <v>209.39699999999999</v>
      </c>
      <c r="L328">
        <v>232.095</v>
      </c>
      <c r="M328">
        <v>200.624</v>
      </c>
      <c r="N328">
        <v>167.21100000000001</v>
      </c>
      <c r="O328">
        <v>258.41300000000001</v>
      </c>
    </row>
    <row r="329" spans="1:15">
      <c r="A329">
        <v>329</v>
      </c>
      <c r="B329">
        <v>242.631</v>
      </c>
      <c r="C329">
        <v>224.374</v>
      </c>
      <c r="D329">
        <v>381.27100000000002</v>
      </c>
      <c r="E329">
        <v>151.703</v>
      </c>
      <c r="F329">
        <v>175.489</v>
      </c>
      <c r="G329">
        <v>164.82499999999999</v>
      </c>
      <c r="H329">
        <v>193.51499999999999</v>
      </c>
      <c r="I329">
        <v>214.898</v>
      </c>
      <c r="J329">
        <v>244.82499999999999</v>
      </c>
      <c r="K329">
        <v>209.673</v>
      </c>
      <c r="L329">
        <v>231.83199999999999</v>
      </c>
      <c r="M329">
        <v>199.208</v>
      </c>
      <c r="N329">
        <v>167.37700000000001</v>
      </c>
      <c r="O329">
        <v>257.56599999999997</v>
      </c>
    </row>
    <row r="330" spans="1:15">
      <c r="A330">
        <v>330</v>
      </c>
      <c r="B330">
        <v>241.96</v>
      </c>
      <c r="C330">
        <v>224.12799999999999</v>
      </c>
      <c r="D330">
        <v>382.27499999999998</v>
      </c>
      <c r="E330">
        <v>151.10900000000001</v>
      </c>
      <c r="F330">
        <v>175.124</v>
      </c>
      <c r="G330">
        <v>164.14500000000001</v>
      </c>
      <c r="H330">
        <v>194.404</v>
      </c>
      <c r="I330">
        <v>214.321</v>
      </c>
      <c r="J330">
        <v>244.07300000000001</v>
      </c>
      <c r="K330">
        <v>209.714</v>
      </c>
      <c r="L330">
        <v>230.892</v>
      </c>
      <c r="M330">
        <v>198.774</v>
      </c>
      <c r="N330">
        <v>166.827</v>
      </c>
      <c r="O330">
        <v>258.423</v>
      </c>
    </row>
    <row r="331" spans="1:15">
      <c r="A331">
        <v>331</v>
      </c>
      <c r="B331">
        <v>241.99199999999999</v>
      </c>
      <c r="C331">
        <v>224.62299999999999</v>
      </c>
      <c r="D331">
        <v>380.80900000000003</v>
      </c>
      <c r="E331">
        <v>151.28100000000001</v>
      </c>
      <c r="F331">
        <v>173.923</v>
      </c>
      <c r="G331">
        <v>164.447</v>
      </c>
      <c r="H331">
        <v>194.148</v>
      </c>
      <c r="I331">
        <v>214.87299999999999</v>
      </c>
      <c r="J331">
        <v>244.34800000000001</v>
      </c>
      <c r="K331">
        <v>209.124</v>
      </c>
      <c r="L331">
        <v>231.52799999999999</v>
      </c>
      <c r="M331">
        <v>200.429</v>
      </c>
      <c r="N331">
        <v>166.577</v>
      </c>
      <c r="O331">
        <v>256.43</v>
      </c>
    </row>
    <row r="332" spans="1:15">
      <c r="A332">
        <v>332</v>
      </c>
      <c r="B332">
        <v>240.596</v>
      </c>
      <c r="C332">
        <v>225.327</v>
      </c>
      <c r="D332">
        <v>380.60899999999998</v>
      </c>
      <c r="E332">
        <v>151.83199999999999</v>
      </c>
      <c r="F332">
        <v>175.054</v>
      </c>
      <c r="G332">
        <v>164.08799999999999</v>
      </c>
      <c r="H332">
        <v>193.71</v>
      </c>
      <c r="I332">
        <v>213.7</v>
      </c>
      <c r="J332">
        <v>242.964</v>
      </c>
      <c r="K332">
        <v>208.011</v>
      </c>
      <c r="L332">
        <v>229.965</v>
      </c>
      <c r="M332">
        <v>199.08199999999999</v>
      </c>
      <c r="N332">
        <v>166.86199999999999</v>
      </c>
      <c r="O332">
        <v>257.471</v>
      </c>
    </row>
    <row r="333" spans="1:15">
      <c r="A333">
        <v>333</v>
      </c>
      <c r="B333">
        <v>239.059</v>
      </c>
      <c r="C333">
        <v>224.65899999999999</v>
      </c>
      <c r="D333">
        <v>380.28399999999999</v>
      </c>
      <c r="E333">
        <v>151.99600000000001</v>
      </c>
      <c r="F333">
        <v>174.446</v>
      </c>
      <c r="G333">
        <v>165.02099999999999</v>
      </c>
      <c r="H333">
        <v>193.31800000000001</v>
      </c>
      <c r="I333">
        <v>214.733</v>
      </c>
      <c r="J333">
        <v>242.654</v>
      </c>
      <c r="K333">
        <v>209.54</v>
      </c>
      <c r="L333">
        <v>230.613</v>
      </c>
      <c r="M333">
        <v>198.703</v>
      </c>
      <c r="N333">
        <v>166.60599999999999</v>
      </c>
      <c r="O333">
        <v>257.50700000000001</v>
      </c>
    </row>
    <row r="334" spans="1:15">
      <c r="A334">
        <v>334</v>
      </c>
      <c r="B334">
        <v>239.405</v>
      </c>
      <c r="C334">
        <v>225.285</v>
      </c>
      <c r="D334">
        <v>380.017</v>
      </c>
      <c r="E334">
        <v>151.57300000000001</v>
      </c>
      <c r="F334">
        <v>173.596</v>
      </c>
      <c r="G334">
        <v>164.00399999999999</v>
      </c>
      <c r="H334">
        <v>193.84800000000001</v>
      </c>
      <c r="I334">
        <v>214.40199999999999</v>
      </c>
      <c r="J334">
        <v>242.90100000000001</v>
      </c>
      <c r="K334">
        <v>209.036</v>
      </c>
      <c r="L334">
        <v>231.89500000000001</v>
      </c>
      <c r="M334">
        <v>200.441</v>
      </c>
      <c r="N334">
        <v>166.98</v>
      </c>
      <c r="O334">
        <v>259.00599999999997</v>
      </c>
    </row>
    <row r="335" spans="1:15">
      <c r="A335">
        <v>335</v>
      </c>
      <c r="B335">
        <v>239.02699999999999</v>
      </c>
      <c r="C335">
        <v>224.792</v>
      </c>
      <c r="D335">
        <v>378.49299999999999</v>
      </c>
      <c r="E335">
        <v>151.96</v>
      </c>
      <c r="F335">
        <v>174.56</v>
      </c>
      <c r="G335">
        <v>164.517</v>
      </c>
      <c r="H335">
        <v>194.37</v>
      </c>
      <c r="I335">
        <v>214.99299999999999</v>
      </c>
      <c r="J335">
        <v>242.208</v>
      </c>
      <c r="K335">
        <v>209.411</v>
      </c>
      <c r="L335">
        <v>231.251</v>
      </c>
      <c r="M335">
        <v>199.04</v>
      </c>
      <c r="N335">
        <v>166.601</v>
      </c>
      <c r="O335">
        <v>258.65199999999999</v>
      </c>
    </row>
    <row r="336" spans="1:15">
      <c r="A336">
        <v>336</v>
      </c>
      <c r="B336">
        <v>238.52500000000001</v>
      </c>
      <c r="C336">
        <v>224.09399999999999</v>
      </c>
      <c r="D336">
        <v>378.33800000000002</v>
      </c>
      <c r="E336">
        <v>150.90899999999999</v>
      </c>
      <c r="F336">
        <v>172.756</v>
      </c>
      <c r="G336">
        <v>163.87799999999999</v>
      </c>
      <c r="H336">
        <v>194.41900000000001</v>
      </c>
      <c r="I336">
        <v>214.858</v>
      </c>
      <c r="J336">
        <v>241.554</v>
      </c>
      <c r="K336">
        <v>208.83799999999999</v>
      </c>
      <c r="L336">
        <v>232.56100000000001</v>
      </c>
      <c r="M336">
        <v>198.101</v>
      </c>
      <c r="N336">
        <v>166.87299999999999</v>
      </c>
      <c r="O336">
        <v>258.37700000000001</v>
      </c>
    </row>
    <row r="337" spans="1:15">
      <c r="A337">
        <v>337</v>
      </c>
      <c r="B337">
        <v>239.38499999999999</v>
      </c>
      <c r="C337">
        <v>223.392</v>
      </c>
      <c r="D337">
        <v>377.16800000000001</v>
      </c>
      <c r="E337">
        <v>150.446</v>
      </c>
      <c r="F337">
        <v>173.21199999999999</v>
      </c>
      <c r="G337">
        <v>164.571</v>
      </c>
      <c r="H337">
        <v>194.874</v>
      </c>
      <c r="I337">
        <v>213.78100000000001</v>
      </c>
      <c r="J337">
        <v>240.17699999999999</v>
      </c>
      <c r="K337">
        <v>208.11500000000001</v>
      </c>
      <c r="L337">
        <v>230.732</v>
      </c>
      <c r="M337">
        <v>198.82499999999999</v>
      </c>
      <c r="N337">
        <v>166.32300000000001</v>
      </c>
      <c r="O337">
        <v>257.43299999999999</v>
      </c>
    </row>
    <row r="338" spans="1:15">
      <c r="A338">
        <v>338</v>
      </c>
      <c r="B338">
        <v>237.124</v>
      </c>
      <c r="C338">
        <v>224.036</v>
      </c>
      <c r="D338">
        <v>378.41800000000001</v>
      </c>
      <c r="E338">
        <v>151.22499999999999</v>
      </c>
      <c r="F338">
        <v>172.63800000000001</v>
      </c>
      <c r="G338">
        <v>163.94300000000001</v>
      </c>
      <c r="H338">
        <v>195.03800000000001</v>
      </c>
      <c r="I338">
        <v>213.22900000000001</v>
      </c>
      <c r="J338">
        <v>241.84100000000001</v>
      </c>
      <c r="K338">
        <v>208.73699999999999</v>
      </c>
      <c r="L338">
        <v>231.18199999999999</v>
      </c>
      <c r="M338">
        <v>198.00700000000001</v>
      </c>
      <c r="N338">
        <v>165.54300000000001</v>
      </c>
      <c r="O338">
        <v>258.779</v>
      </c>
    </row>
    <row r="339" spans="1:15">
      <c r="A339">
        <v>339</v>
      </c>
      <c r="B339">
        <v>237.04300000000001</v>
      </c>
      <c r="C339">
        <v>224.91900000000001</v>
      </c>
      <c r="D339">
        <v>375.803</v>
      </c>
      <c r="E339">
        <v>150.80699999999999</v>
      </c>
      <c r="F339">
        <v>173.12200000000001</v>
      </c>
      <c r="G339">
        <v>164.46199999999999</v>
      </c>
      <c r="H339">
        <v>194.24</v>
      </c>
      <c r="I339">
        <v>214.39400000000001</v>
      </c>
      <c r="J339">
        <v>240.77099999999999</v>
      </c>
      <c r="K339">
        <v>209.84399999999999</v>
      </c>
      <c r="L339">
        <v>231.584</v>
      </c>
      <c r="M339">
        <v>196.62</v>
      </c>
      <c r="N339">
        <v>166.53399999999999</v>
      </c>
      <c r="O339">
        <v>257.786</v>
      </c>
    </row>
    <row r="340" spans="1:15">
      <c r="A340">
        <v>340</v>
      </c>
      <c r="B340">
        <v>237.93899999999999</v>
      </c>
      <c r="C340">
        <v>223.57499999999999</v>
      </c>
      <c r="D340">
        <v>377.10599999999999</v>
      </c>
      <c r="E340">
        <v>151.292</v>
      </c>
      <c r="F340">
        <v>171.398</v>
      </c>
      <c r="G340">
        <v>163.958</v>
      </c>
      <c r="H340">
        <v>194.18</v>
      </c>
      <c r="I340">
        <v>214.666</v>
      </c>
      <c r="J340">
        <v>239.96600000000001</v>
      </c>
      <c r="K340">
        <v>208.90100000000001</v>
      </c>
      <c r="L340">
        <v>230.328</v>
      </c>
      <c r="M340">
        <v>198.577</v>
      </c>
      <c r="N340">
        <v>165.846</v>
      </c>
      <c r="O340">
        <v>257.58100000000002</v>
      </c>
    </row>
    <row r="341" spans="1:15">
      <c r="A341">
        <v>341</v>
      </c>
      <c r="B341">
        <v>236.346</v>
      </c>
      <c r="C341">
        <v>225.131</v>
      </c>
      <c r="D341">
        <v>373.31400000000002</v>
      </c>
      <c r="E341">
        <v>151.602</v>
      </c>
      <c r="F341">
        <v>173.46899999999999</v>
      </c>
      <c r="G341">
        <v>164.72200000000001</v>
      </c>
      <c r="H341">
        <v>194.309</v>
      </c>
      <c r="I341">
        <v>214.191</v>
      </c>
      <c r="J341">
        <v>238.44</v>
      </c>
      <c r="K341">
        <v>207.29</v>
      </c>
      <c r="L341">
        <v>231.21899999999999</v>
      </c>
      <c r="M341">
        <v>197.73599999999999</v>
      </c>
      <c r="N341">
        <v>166.95</v>
      </c>
      <c r="O341">
        <v>258.358</v>
      </c>
    </row>
    <row r="342" spans="1:15">
      <c r="A342">
        <v>342</v>
      </c>
      <c r="B342">
        <v>235.29900000000001</v>
      </c>
      <c r="C342">
        <v>224.78800000000001</v>
      </c>
      <c r="D342">
        <v>372.65100000000001</v>
      </c>
      <c r="E342">
        <v>151.28399999999999</v>
      </c>
      <c r="F342">
        <v>172.05699999999999</v>
      </c>
      <c r="G342">
        <v>163.989</v>
      </c>
      <c r="H342">
        <v>194.92</v>
      </c>
      <c r="I342">
        <v>213.97800000000001</v>
      </c>
      <c r="J342">
        <v>238.23599999999999</v>
      </c>
      <c r="K342">
        <v>208.04</v>
      </c>
      <c r="L342">
        <v>231.542</v>
      </c>
      <c r="M342">
        <v>197.126</v>
      </c>
      <c r="N342">
        <v>166.589</v>
      </c>
      <c r="O342">
        <v>257.23899999999998</v>
      </c>
    </row>
    <row r="343" spans="1:15">
      <c r="A343">
        <v>343</v>
      </c>
      <c r="B343">
        <v>233.96</v>
      </c>
      <c r="C343">
        <v>224.078</v>
      </c>
      <c r="D343">
        <v>372.161</v>
      </c>
      <c r="E343">
        <v>151.03399999999999</v>
      </c>
      <c r="F343">
        <v>170.78899999999999</v>
      </c>
      <c r="G343">
        <v>163.50700000000001</v>
      </c>
      <c r="H343">
        <v>193.59399999999999</v>
      </c>
      <c r="I343">
        <v>214.69399999999999</v>
      </c>
      <c r="J343">
        <v>236.154</v>
      </c>
      <c r="K343">
        <v>209.73500000000001</v>
      </c>
      <c r="L343">
        <v>230.72300000000001</v>
      </c>
      <c r="M343">
        <v>198.48599999999999</v>
      </c>
      <c r="N343">
        <v>165.44399999999999</v>
      </c>
      <c r="O343">
        <v>257.09199999999998</v>
      </c>
    </row>
    <row r="344" spans="1:15">
      <c r="A344">
        <v>344</v>
      </c>
      <c r="B344">
        <v>233.08799999999999</v>
      </c>
      <c r="C344">
        <v>224.22300000000001</v>
      </c>
      <c r="D344">
        <v>372.166</v>
      </c>
      <c r="E344">
        <v>151.45699999999999</v>
      </c>
      <c r="F344">
        <v>170.63300000000001</v>
      </c>
      <c r="G344">
        <v>164.04900000000001</v>
      </c>
      <c r="H344">
        <v>194.00399999999999</v>
      </c>
      <c r="I344">
        <v>214.61199999999999</v>
      </c>
      <c r="J344">
        <v>235.96600000000001</v>
      </c>
      <c r="K344">
        <v>208.059</v>
      </c>
      <c r="L344">
        <v>230.55</v>
      </c>
      <c r="M344">
        <v>198.43199999999999</v>
      </c>
      <c r="N344">
        <v>164.529</v>
      </c>
      <c r="O344">
        <v>255.12</v>
      </c>
    </row>
    <row r="345" spans="1:15">
      <c r="A345">
        <v>345</v>
      </c>
      <c r="B345">
        <v>233.774</v>
      </c>
      <c r="C345">
        <v>225.08699999999999</v>
      </c>
      <c r="D345">
        <v>374.25799999999998</v>
      </c>
      <c r="E345">
        <v>151.18299999999999</v>
      </c>
      <c r="F345">
        <v>170.27199999999999</v>
      </c>
      <c r="G345">
        <v>163.99299999999999</v>
      </c>
      <c r="H345">
        <v>194.68899999999999</v>
      </c>
      <c r="I345">
        <v>215.011</v>
      </c>
      <c r="J345">
        <v>236.33500000000001</v>
      </c>
      <c r="K345">
        <v>208.256</v>
      </c>
      <c r="L345">
        <v>231.27</v>
      </c>
      <c r="M345">
        <v>198.21899999999999</v>
      </c>
      <c r="N345">
        <v>165.17599999999999</v>
      </c>
      <c r="O345">
        <v>255.316</v>
      </c>
    </row>
    <row r="346" spans="1:15">
      <c r="A346">
        <v>346</v>
      </c>
      <c r="B346">
        <v>232.83699999999999</v>
      </c>
      <c r="C346">
        <v>223.82300000000001</v>
      </c>
      <c r="D346">
        <v>373.46899999999999</v>
      </c>
      <c r="E346">
        <v>151.02199999999999</v>
      </c>
      <c r="F346">
        <v>169.99600000000001</v>
      </c>
      <c r="G346">
        <v>163.92</v>
      </c>
      <c r="H346">
        <v>194.93600000000001</v>
      </c>
      <c r="I346">
        <v>214.33199999999999</v>
      </c>
      <c r="J346">
        <v>235.31299999999999</v>
      </c>
      <c r="K346">
        <v>208.422</v>
      </c>
      <c r="L346">
        <v>231.642</v>
      </c>
      <c r="M346">
        <v>196.90899999999999</v>
      </c>
      <c r="N346">
        <v>164.34200000000001</v>
      </c>
      <c r="O346">
        <v>254.81100000000001</v>
      </c>
    </row>
    <row r="347" spans="1:15">
      <c r="A347">
        <v>347</v>
      </c>
      <c r="B347">
        <v>232.577</v>
      </c>
      <c r="C347">
        <v>222.31</v>
      </c>
      <c r="D347">
        <v>373.50700000000001</v>
      </c>
      <c r="E347">
        <v>151.292</v>
      </c>
      <c r="F347">
        <v>170.98500000000001</v>
      </c>
      <c r="G347">
        <v>164.16499999999999</v>
      </c>
      <c r="H347">
        <v>194.779</v>
      </c>
      <c r="I347">
        <v>214.958</v>
      </c>
      <c r="J347">
        <v>235.613</v>
      </c>
      <c r="K347">
        <v>208.52099999999999</v>
      </c>
      <c r="L347">
        <v>229.96799999999999</v>
      </c>
      <c r="M347">
        <v>197.626</v>
      </c>
      <c r="N347">
        <v>165.61500000000001</v>
      </c>
      <c r="O347">
        <v>255.25299999999999</v>
      </c>
    </row>
    <row r="348" spans="1:15">
      <c r="A348">
        <v>348</v>
      </c>
      <c r="B348">
        <v>231.00299999999999</v>
      </c>
      <c r="C348">
        <v>223.89400000000001</v>
      </c>
      <c r="D348">
        <v>371.86</v>
      </c>
      <c r="E348">
        <v>150.92599999999999</v>
      </c>
      <c r="F348">
        <v>169.70699999999999</v>
      </c>
      <c r="G348">
        <v>164.351</v>
      </c>
      <c r="H348">
        <v>195.566</v>
      </c>
      <c r="I348">
        <v>214.172</v>
      </c>
      <c r="J348">
        <v>235.61600000000001</v>
      </c>
      <c r="K348">
        <v>207.786</v>
      </c>
      <c r="L348">
        <v>231.708</v>
      </c>
      <c r="M348">
        <v>196.23599999999999</v>
      </c>
      <c r="N348">
        <v>163.899</v>
      </c>
      <c r="O348">
        <v>255.22200000000001</v>
      </c>
    </row>
    <row r="349" spans="1:15">
      <c r="A349">
        <v>349</v>
      </c>
      <c r="B349">
        <v>232.21199999999999</v>
      </c>
      <c r="C349">
        <v>223.78200000000001</v>
      </c>
      <c r="D349">
        <v>371.77499999999998</v>
      </c>
      <c r="E349">
        <v>151.06800000000001</v>
      </c>
      <c r="F349">
        <v>169.33799999999999</v>
      </c>
      <c r="G349">
        <v>164.75</v>
      </c>
      <c r="H349">
        <v>193.94300000000001</v>
      </c>
      <c r="I349">
        <v>214.69300000000001</v>
      </c>
      <c r="J349">
        <v>235.233</v>
      </c>
      <c r="K349">
        <v>208.46199999999999</v>
      </c>
      <c r="L349">
        <v>231.21199999999999</v>
      </c>
      <c r="M349">
        <v>198.16200000000001</v>
      </c>
      <c r="N349">
        <v>165.38</v>
      </c>
      <c r="O349">
        <v>253.97499999999999</v>
      </c>
    </row>
    <row r="350" spans="1:15">
      <c r="A350">
        <v>350</v>
      </c>
      <c r="B350">
        <v>231.233</v>
      </c>
      <c r="C350">
        <v>223.99199999999999</v>
      </c>
      <c r="D350">
        <v>371.12799999999999</v>
      </c>
      <c r="E350">
        <v>150.71</v>
      </c>
      <c r="F350">
        <v>170.69</v>
      </c>
      <c r="G350">
        <v>163.48699999999999</v>
      </c>
      <c r="H350">
        <v>195.06100000000001</v>
      </c>
      <c r="I350">
        <v>214.887</v>
      </c>
      <c r="J350">
        <v>235.23</v>
      </c>
      <c r="K350">
        <v>207.66300000000001</v>
      </c>
      <c r="L350">
        <v>232.49600000000001</v>
      </c>
      <c r="M350">
        <v>196.68700000000001</v>
      </c>
      <c r="N350">
        <v>164.535</v>
      </c>
      <c r="O350">
        <v>254.11600000000001</v>
      </c>
    </row>
    <row r="351" spans="1:15">
      <c r="A351">
        <v>351</v>
      </c>
      <c r="B351">
        <v>231.06</v>
      </c>
      <c r="C351">
        <v>224.429</v>
      </c>
      <c r="D351">
        <v>370.54599999999999</v>
      </c>
      <c r="E351">
        <v>151.45500000000001</v>
      </c>
      <c r="F351">
        <v>169.05</v>
      </c>
      <c r="G351">
        <v>163.58500000000001</v>
      </c>
      <c r="H351">
        <v>194.61600000000001</v>
      </c>
      <c r="I351">
        <v>214.35900000000001</v>
      </c>
      <c r="J351">
        <v>235.79499999999999</v>
      </c>
      <c r="K351">
        <v>209.07499999999999</v>
      </c>
      <c r="L351">
        <v>231.74700000000001</v>
      </c>
      <c r="M351">
        <v>197.25</v>
      </c>
      <c r="N351">
        <v>164.327</v>
      </c>
      <c r="O351">
        <v>253.93299999999999</v>
      </c>
    </row>
    <row r="352" spans="1:15">
      <c r="A352">
        <v>352</v>
      </c>
      <c r="B352">
        <v>230.28100000000001</v>
      </c>
      <c r="C352">
        <v>224.21799999999999</v>
      </c>
      <c r="D352">
        <v>373.70699999999999</v>
      </c>
      <c r="E352">
        <v>151.95699999999999</v>
      </c>
      <c r="F352">
        <v>169.559</v>
      </c>
      <c r="G352">
        <v>164.303</v>
      </c>
      <c r="H352">
        <v>193.654</v>
      </c>
      <c r="I352">
        <v>215.511</v>
      </c>
      <c r="J352">
        <v>233.36600000000001</v>
      </c>
      <c r="K352">
        <v>207.792</v>
      </c>
      <c r="L352">
        <v>231.55199999999999</v>
      </c>
      <c r="M352">
        <v>196.52500000000001</v>
      </c>
      <c r="N352">
        <v>165.07</v>
      </c>
      <c r="O352">
        <v>254.72499999999999</v>
      </c>
    </row>
    <row r="353" spans="1:15">
      <c r="A353">
        <v>353</v>
      </c>
      <c r="B353">
        <v>229.08199999999999</v>
      </c>
      <c r="C353">
        <v>224.54900000000001</v>
      </c>
      <c r="D353">
        <v>372.10500000000002</v>
      </c>
      <c r="E353">
        <v>151.26300000000001</v>
      </c>
      <c r="F353">
        <v>168.76</v>
      </c>
      <c r="G353">
        <v>163.77199999999999</v>
      </c>
      <c r="H353">
        <v>194.56</v>
      </c>
      <c r="I353">
        <v>213.529</v>
      </c>
      <c r="J353">
        <v>232.429</v>
      </c>
      <c r="K353">
        <v>208.309</v>
      </c>
      <c r="L353">
        <v>231.52</v>
      </c>
      <c r="M353">
        <v>198.251</v>
      </c>
      <c r="N353">
        <v>164.929</v>
      </c>
      <c r="O353">
        <v>252.989</v>
      </c>
    </row>
    <row r="354" spans="1:15">
      <c r="A354">
        <v>354</v>
      </c>
      <c r="B354">
        <v>229.52500000000001</v>
      </c>
      <c r="C354">
        <v>223.131</v>
      </c>
      <c r="D354">
        <v>372.62299999999999</v>
      </c>
      <c r="E354">
        <v>150.58099999999999</v>
      </c>
      <c r="F354">
        <v>170.08699999999999</v>
      </c>
      <c r="G354">
        <v>164.52699999999999</v>
      </c>
      <c r="H354">
        <v>194.964</v>
      </c>
      <c r="I354">
        <v>215.535</v>
      </c>
      <c r="J354">
        <v>234.33699999999999</v>
      </c>
      <c r="K354">
        <v>208.066</v>
      </c>
      <c r="L354">
        <v>230.637</v>
      </c>
      <c r="M354">
        <v>196.654</v>
      </c>
      <c r="N354">
        <v>164.751</v>
      </c>
      <c r="O354">
        <v>252.23599999999999</v>
      </c>
    </row>
    <row r="355" spans="1:15">
      <c r="A355">
        <v>355</v>
      </c>
      <c r="B355">
        <v>229.976</v>
      </c>
      <c r="C355">
        <v>223.601</v>
      </c>
      <c r="D355">
        <v>374.37700000000001</v>
      </c>
      <c r="E355">
        <v>151.941</v>
      </c>
      <c r="F355">
        <v>169.61699999999999</v>
      </c>
      <c r="G355">
        <v>164.03899999999999</v>
      </c>
      <c r="H355">
        <v>195.12</v>
      </c>
      <c r="I355">
        <v>214.97800000000001</v>
      </c>
      <c r="J355">
        <v>233.43199999999999</v>
      </c>
      <c r="K355">
        <v>208.85900000000001</v>
      </c>
      <c r="L355">
        <v>231.12799999999999</v>
      </c>
      <c r="M355">
        <v>196.21199999999999</v>
      </c>
      <c r="N355">
        <v>164.07400000000001</v>
      </c>
      <c r="O355">
        <v>253.11199999999999</v>
      </c>
    </row>
    <row r="356" spans="1:15">
      <c r="A356">
        <v>356</v>
      </c>
      <c r="B356">
        <v>228.285</v>
      </c>
      <c r="C356">
        <v>224.18299999999999</v>
      </c>
      <c r="D356">
        <v>374.33</v>
      </c>
      <c r="E356">
        <v>152.34200000000001</v>
      </c>
      <c r="F356">
        <v>169.45500000000001</v>
      </c>
      <c r="G356">
        <v>164.07400000000001</v>
      </c>
      <c r="H356">
        <v>195.50299999999999</v>
      </c>
      <c r="I356">
        <v>214.61600000000001</v>
      </c>
      <c r="J356">
        <v>231.29900000000001</v>
      </c>
      <c r="K356">
        <v>207.84200000000001</v>
      </c>
      <c r="L356">
        <v>231.965</v>
      </c>
      <c r="M356">
        <v>196.672</v>
      </c>
      <c r="N356">
        <v>164.047</v>
      </c>
      <c r="O356">
        <v>253.50700000000001</v>
      </c>
    </row>
    <row r="357" spans="1:15">
      <c r="A357">
        <v>357</v>
      </c>
      <c r="B357">
        <v>228.67</v>
      </c>
      <c r="C357">
        <v>223.53899999999999</v>
      </c>
      <c r="D357">
        <v>371.63099999999997</v>
      </c>
      <c r="E357">
        <v>151.846</v>
      </c>
      <c r="F357">
        <v>169.447</v>
      </c>
      <c r="G357">
        <v>165.06700000000001</v>
      </c>
      <c r="H357">
        <v>193.93299999999999</v>
      </c>
      <c r="I357">
        <v>215.423</v>
      </c>
      <c r="J357">
        <v>232.042</v>
      </c>
      <c r="K357">
        <v>209.416</v>
      </c>
      <c r="L357">
        <v>233.02199999999999</v>
      </c>
      <c r="M357">
        <v>197.86699999999999</v>
      </c>
      <c r="N357">
        <v>164.73</v>
      </c>
      <c r="O357">
        <v>252.078</v>
      </c>
    </row>
    <row r="358" spans="1:15">
      <c r="A358">
        <v>358</v>
      </c>
      <c r="B358">
        <v>228.63300000000001</v>
      </c>
      <c r="C358">
        <v>223.58500000000001</v>
      </c>
      <c r="D358">
        <v>374.346</v>
      </c>
      <c r="E358">
        <v>151.91900000000001</v>
      </c>
      <c r="F358">
        <v>168.434</v>
      </c>
      <c r="G358">
        <v>164.83799999999999</v>
      </c>
      <c r="H358">
        <v>195.00399999999999</v>
      </c>
      <c r="I358">
        <v>214.566</v>
      </c>
      <c r="J358">
        <v>232.43199999999999</v>
      </c>
      <c r="K358">
        <v>207.87799999999999</v>
      </c>
      <c r="L358">
        <v>231.92599999999999</v>
      </c>
      <c r="M358">
        <v>196.31700000000001</v>
      </c>
      <c r="N358">
        <v>164.47900000000001</v>
      </c>
      <c r="O358">
        <v>253.11500000000001</v>
      </c>
    </row>
    <row r="359" spans="1:15">
      <c r="A359">
        <v>359</v>
      </c>
      <c r="B359">
        <v>226.64400000000001</v>
      </c>
      <c r="C359">
        <v>224.18899999999999</v>
      </c>
      <c r="D359">
        <v>374.19400000000002</v>
      </c>
      <c r="E359">
        <v>152.102</v>
      </c>
      <c r="F359">
        <v>168.429</v>
      </c>
      <c r="G359">
        <v>163.86</v>
      </c>
      <c r="H359">
        <v>194.898</v>
      </c>
      <c r="I359">
        <v>215.78800000000001</v>
      </c>
      <c r="J359">
        <v>231.518</v>
      </c>
      <c r="K359">
        <v>208.27699999999999</v>
      </c>
      <c r="L359">
        <v>233.708</v>
      </c>
      <c r="M359">
        <v>196.32400000000001</v>
      </c>
      <c r="N359">
        <v>164.88300000000001</v>
      </c>
      <c r="O359">
        <v>253.31100000000001</v>
      </c>
    </row>
    <row r="360" spans="1:15">
      <c r="A360">
        <v>360</v>
      </c>
      <c r="B360">
        <v>227.58199999999999</v>
      </c>
      <c r="C360">
        <v>224.821</v>
      </c>
      <c r="D360">
        <v>374.94600000000003</v>
      </c>
      <c r="E360">
        <v>151.30699999999999</v>
      </c>
      <c r="F360">
        <v>169.00800000000001</v>
      </c>
      <c r="G360">
        <v>164.672</v>
      </c>
      <c r="H360">
        <v>195.595</v>
      </c>
      <c r="I360">
        <v>216.49700000000001</v>
      </c>
      <c r="J360">
        <v>230.99600000000001</v>
      </c>
      <c r="K360">
        <v>208.47200000000001</v>
      </c>
      <c r="L360">
        <v>233.524</v>
      </c>
      <c r="M360">
        <v>197.23500000000001</v>
      </c>
      <c r="N360">
        <v>164.40899999999999</v>
      </c>
      <c r="O360">
        <v>254.595</v>
      </c>
    </row>
    <row r="361" spans="1:15">
      <c r="A361">
        <v>361</v>
      </c>
      <c r="B361">
        <v>226.07300000000001</v>
      </c>
      <c r="C361">
        <v>223.49299999999999</v>
      </c>
      <c r="D361">
        <v>376.66800000000001</v>
      </c>
      <c r="E361">
        <v>151.91999999999999</v>
      </c>
      <c r="F361">
        <v>168.55199999999999</v>
      </c>
      <c r="G361">
        <v>164.48500000000001</v>
      </c>
      <c r="H361">
        <v>194.65899999999999</v>
      </c>
      <c r="I361">
        <v>214.73500000000001</v>
      </c>
      <c r="J361">
        <v>230.99299999999999</v>
      </c>
      <c r="K361">
        <v>209.392</v>
      </c>
      <c r="L361">
        <v>231.31800000000001</v>
      </c>
      <c r="M361">
        <v>195.87700000000001</v>
      </c>
      <c r="N361">
        <v>163.57400000000001</v>
      </c>
      <c r="O361">
        <v>254.80600000000001</v>
      </c>
    </row>
    <row r="362" spans="1:15">
      <c r="A362">
        <v>362</v>
      </c>
      <c r="B362">
        <v>226.34200000000001</v>
      </c>
      <c r="C362">
        <v>223.96</v>
      </c>
      <c r="D362">
        <v>373.19</v>
      </c>
      <c r="E362">
        <v>151.834</v>
      </c>
      <c r="F362">
        <v>168.43</v>
      </c>
      <c r="G362">
        <v>165.05</v>
      </c>
      <c r="H362">
        <v>194.697</v>
      </c>
      <c r="I362">
        <v>213.71100000000001</v>
      </c>
      <c r="J362">
        <v>230.09899999999999</v>
      </c>
      <c r="K362">
        <v>209.45699999999999</v>
      </c>
      <c r="L362">
        <v>231.73599999999999</v>
      </c>
      <c r="M362">
        <v>196.84100000000001</v>
      </c>
      <c r="N362">
        <v>163.74</v>
      </c>
      <c r="O362">
        <v>254.50700000000001</v>
      </c>
    </row>
    <row r="363" spans="1:15">
      <c r="A363">
        <v>363</v>
      </c>
      <c r="B363">
        <v>225.28399999999999</v>
      </c>
      <c r="C363">
        <v>224.57400000000001</v>
      </c>
      <c r="D363">
        <v>374.59500000000003</v>
      </c>
      <c r="E363">
        <v>151.96600000000001</v>
      </c>
      <c r="F363">
        <v>168.01</v>
      </c>
      <c r="G363">
        <v>164.405</v>
      </c>
      <c r="H363">
        <v>196.34100000000001</v>
      </c>
      <c r="I363">
        <v>215.83</v>
      </c>
      <c r="J363">
        <v>229.642</v>
      </c>
      <c r="K363">
        <v>208.32499999999999</v>
      </c>
      <c r="L363">
        <v>232.786</v>
      </c>
      <c r="M363">
        <v>196.20099999999999</v>
      </c>
      <c r="N363">
        <v>162.63999999999999</v>
      </c>
      <c r="O363">
        <v>254.26300000000001</v>
      </c>
    </row>
    <row r="364" spans="1:15">
      <c r="A364">
        <v>364</v>
      </c>
      <c r="B364">
        <v>225.37</v>
      </c>
      <c r="C364">
        <v>223.48699999999999</v>
      </c>
      <c r="D364">
        <v>377.49</v>
      </c>
      <c r="E364">
        <v>151.25299999999999</v>
      </c>
      <c r="F364">
        <v>167.898</v>
      </c>
      <c r="G364">
        <v>165.10499999999999</v>
      </c>
      <c r="H364">
        <v>195.34100000000001</v>
      </c>
      <c r="I364">
        <v>214.47300000000001</v>
      </c>
      <c r="J364">
        <v>230.268</v>
      </c>
      <c r="K364">
        <v>210.309</v>
      </c>
      <c r="L364">
        <v>232.839</v>
      </c>
      <c r="M364">
        <v>195.261</v>
      </c>
      <c r="N364">
        <v>163.529</v>
      </c>
      <c r="O364">
        <v>255.249</v>
      </c>
    </row>
    <row r="365" spans="1:15">
      <c r="A365">
        <v>365</v>
      </c>
      <c r="B365">
        <v>224.203</v>
      </c>
      <c r="C365">
        <v>222.32</v>
      </c>
      <c r="D365">
        <v>376.15100000000001</v>
      </c>
      <c r="E365">
        <v>151.09399999999999</v>
      </c>
      <c r="F365">
        <v>167.244</v>
      </c>
      <c r="G365">
        <v>163.52199999999999</v>
      </c>
      <c r="H365">
        <v>195.369</v>
      </c>
      <c r="I365">
        <v>215.77799999999999</v>
      </c>
      <c r="J365">
        <v>229.65799999999999</v>
      </c>
      <c r="K365">
        <v>208.3</v>
      </c>
      <c r="L365">
        <v>232.953</v>
      </c>
      <c r="M365">
        <v>196.02500000000001</v>
      </c>
      <c r="N365">
        <v>164.429</v>
      </c>
      <c r="O365">
        <v>255.404</v>
      </c>
    </row>
    <row r="366" spans="1:15">
      <c r="A366">
        <v>366</v>
      </c>
      <c r="B366">
        <v>224.226</v>
      </c>
      <c r="C366">
        <v>224.11699999999999</v>
      </c>
      <c r="D366">
        <v>378.15499999999997</v>
      </c>
      <c r="E366">
        <v>151.16200000000001</v>
      </c>
      <c r="F366">
        <v>167.244</v>
      </c>
      <c r="G366">
        <v>163.542</v>
      </c>
      <c r="H366">
        <v>194.82400000000001</v>
      </c>
      <c r="I366">
        <v>215.12799999999999</v>
      </c>
      <c r="J366">
        <v>229.251</v>
      </c>
      <c r="K366">
        <v>208.69300000000001</v>
      </c>
      <c r="L366">
        <v>232.52799999999999</v>
      </c>
      <c r="M366">
        <v>196.566</v>
      </c>
      <c r="N366">
        <v>164.345</v>
      </c>
      <c r="O366">
        <v>254.56100000000001</v>
      </c>
    </row>
    <row r="367" spans="1:15">
      <c r="A367">
        <v>367</v>
      </c>
      <c r="B367">
        <v>223.566</v>
      </c>
      <c r="C367">
        <v>224.03100000000001</v>
      </c>
      <c r="D367">
        <v>376.20800000000003</v>
      </c>
      <c r="E367">
        <v>151.62799999999999</v>
      </c>
      <c r="F367">
        <v>167.48599999999999</v>
      </c>
      <c r="G367">
        <v>164.64099999999999</v>
      </c>
      <c r="H367">
        <v>195.732</v>
      </c>
      <c r="I367">
        <v>214.381</v>
      </c>
      <c r="J367">
        <v>229.30199999999999</v>
      </c>
      <c r="K367">
        <v>208.14400000000001</v>
      </c>
      <c r="L367">
        <v>232.57400000000001</v>
      </c>
      <c r="M367">
        <v>196.321</v>
      </c>
      <c r="N367">
        <v>163.63</v>
      </c>
      <c r="O367">
        <v>254.054</v>
      </c>
    </row>
    <row r="368" spans="1:15">
      <c r="A368">
        <v>368</v>
      </c>
      <c r="B368">
        <v>224.28100000000001</v>
      </c>
      <c r="C368">
        <v>223.309</v>
      </c>
      <c r="D368">
        <v>374.93599999999998</v>
      </c>
      <c r="E368">
        <v>151.279</v>
      </c>
      <c r="F368">
        <v>167.631</v>
      </c>
      <c r="G368">
        <v>164.04</v>
      </c>
      <c r="H368">
        <v>195.78800000000001</v>
      </c>
      <c r="I368">
        <v>215.679</v>
      </c>
      <c r="J368">
        <v>228.84800000000001</v>
      </c>
      <c r="K368">
        <v>208.61</v>
      </c>
      <c r="L368">
        <v>232.47300000000001</v>
      </c>
      <c r="M368">
        <v>196.215</v>
      </c>
      <c r="N368">
        <v>164.173</v>
      </c>
      <c r="O368">
        <v>254.297</v>
      </c>
    </row>
    <row r="369" spans="1:15">
      <c r="A369">
        <v>369</v>
      </c>
      <c r="B369">
        <v>223.67</v>
      </c>
      <c r="C369">
        <v>223.63399999999999</v>
      </c>
      <c r="D369">
        <v>374.589</v>
      </c>
      <c r="E369">
        <v>151.351</v>
      </c>
      <c r="F369">
        <v>166.52199999999999</v>
      </c>
      <c r="G369">
        <v>164.02099999999999</v>
      </c>
      <c r="H369">
        <v>195.60599999999999</v>
      </c>
      <c r="I369">
        <v>214.78800000000001</v>
      </c>
      <c r="J369">
        <v>228.25</v>
      </c>
      <c r="K369">
        <v>207.56800000000001</v>
      </c>
      <c r="L369">
        <v>232.577</v>
      </c>
      <c r="M369">
        <v>195.95699999999999</v>
      </c>
      <c r="N369">
        <v>164.483</v>
      </c>
      <c r="O369">
        <v>253.39</v>
      </c>
    </row>
    <row r="370" spans="1:15">
      <c r="A370">
        <v>370</v>
      </c>
      <c r="B370">
        <v>222.71899999999999</v>
      </c>
      <c r="C370">
        <v>223.15600000000001</v>
      </c>
      <c r="D370">
        <v>375.03899999999999</v>
      </c>
      <c r="E370">
        <v>151.68199999999999</v>
      </c>
      <c r="F370">
        <v>166.976</v>
      </c>
      <c r="G370">
        <v>164.648</v>
      </c>
      <c r="H370">
        <v>196.44399999999999</v>
      </c>
      <c r="I370">
        <v>216.22499999999999</v>
      </c>
      <c r="J370">
        <v>228.017</v>
      </c>
      <c r="K370">
        <v>208.09899999999999</v>
      </c>
      <c r="L370">
        <v>232.29599999999999</v>
      </c>
      <c r="M370">
        <v>196.631</v>
      </c>
      <c r="N370">
        <v>163.62799999999999</v>
      </c>
      <c r="O370">
        <v>254.251</v>
      </c>
    </row>
    <row r="371" spans="1:15">
      <c r="A371">
        <v>371</v>
      </c>
      <c r="B371">
        <v>222.59800000000001</v>
      </c>
      <c r="C371">
        <v>223.20400000000001</v>
      </c>
      <c r="D371">
        <v>373.17500000000001</v>
      </c>
      <c r="E371">
        <v>152.398</v>
      </c>
      <c r="F371">
        <v>166.98699999999999</v>
      </c>
      <c r="G371">
        <v>163.95400000000001</v>
      </c>
      <c r="H371">
        <v>195.511</v>
      </c>
      <c r="I371">
        <v>215.94</v>
      </c>
      <c r="J371">
        <v>227.34800000000001</v>
      </c>
      <c r="K371">
        <v>209.49</v>
      </c>
      <c r="L371">
        <v>232.976</v>
      </c>
      <c r="M371">
        <v>195.613</v>
      </c>
      <c r="N371">
        <v>162.852</v>
      </c>
      <c r="O371">
        <v>252.61600000000001</v>
      </c>
    </row>
    <row r="372" spans="1:15">
      <c r="A372">
        <v>372</v>
      </c>
      <c r="B372">
        <v>221.464</v>
      </c>
      <c r="C372">
        <v>223.40899999999999</v>
      </c>
      <c r="D372">
        <v>374.47800000000001</v>
      </c>
      <c r="E372">
        <v>152.45400000000001</v>
      </c>
      <c r="F372">
        <v>166.25299999999999</v>
      </c>
      <c r="G372">
        <v>163.87700000000001</v>
      </c>
      <c r="H372">
        <v>197.059</v>
      </c>
      <c r="I372">
        <v>215.40899999999999</v>
      </c>
      <c r="J372">
        <v>228.69300000000001</v>
      </c>
      <c r="K372">
        <v>209.47800000000001</v>
      </c>
      <c r="L372">
        <v>233.124</v>
      </c>
      <c r="M372">
        <v>196.49199999999999</v>
      </c>
      <c r="N372">
        <v>162.98599999999999</v>
      </c>
      <c r="O372">
        <v>253.74700000000001</v>
      </c>
    </row>
    <row r="373" spans="1:15">
      <c r="A373">
        <v>373</v>
      </c>
      <c r="B373">
        <v>221.80600000000001</v>
      </c>
      <c r="C373">
        <v>221.64</v>
      </c>
      <c r="D373">
        <v>375.81799999999998</v>
      </c>
      <c r="E373">
        <v>150.82499999999999</v>
      </c>
      <c r="F373">
        <v>167.15100000000001</v>
      </c>
      <c r="G373">
        <v>163.80600000000001</v>
      </c>
      <c r="H373">
        <v>195.24700000000001</v>
      </c>
      <c r="I373">
        <v>215.63</v>
      </c>
      <c r="J373">
        <v>227.02199999999999</v>
      </c>
      <c r="K373">
        <v>209.23500000000001</v>
      </c>
      <c r="L373">
        <v>231.66200000000001</v>
      </c>
      <c r="M373">
        <v>196.316</v>
      </c>
      <c r="N373">
        <v>163.04300000000001</v>
      </c>
      <c r="O373">
        <v>252.535</v>
      </c>
    </row>
    <row r="374" spans="1:15">
      <c r="A374">
        <v>374</v>
      </c>
      <c r="B374">
        <v>221.958</v>
      </c>
      <c r="C374">
        <v>224.89099999999999</v>
      </c>
      <c r="D374">
        <v>374.87299999999999</v>
      </c>
      <c r="E374">
        <v>151.24199999999999</v>
      </c>
      <c r="F374">
        <v>166.369</v>
      </c>
      <c r="G374">
        <v>164.50700000000001</v>
      </c>
      <c r="H374">
        <v>195.99</v>
      </c>
      <c r="I374">
        <v>216.13800000000001</v>
      </c>
      <c r="J374">
        <v>226.86</v>
      </c>
      <c r="K374">
        <v>208.13499999999999</v>
      </c>
      <c r="L374">
        <v>233.10300000000001</v>
      </c>
      <c r="M374">
        <v>196.018</v>
      </c>
      <c r="N374">
        <v>162.81299999999999</v>
      </c>
      <c r="O374">
        <v>252.76</v>
      </c>
    </row>
    <row r="375" spans="1:15">
      <c r="A375">
        <v>375</v>
      </c>
      <c r="B375">
        <v>221.04599999999999</v>
      </c>
      <c r="C375">
        <v>222.69800000000001</v>
      </c>
      <c r="D375">
        <v>375.09100000000001</v>
      </c>
      <c r="E375">
        <v>151.351</v>
      </c>
      <c r="F375">
        <v>166.16200000000001</v>
      </c>
      <c r="G375">
        <v>164.13399999999999</v>
      </c>
      <c r="H375">
        <v>196.57300000000001</v>
      </c>
      <c r="I375">
        <v>215.70500000000001</v>
      </c>
      <c r="J375">
        <v>227.679</v>
      </c>
      <c r="K375">
        <v>209.38300000000001</v>
      </c>
      <c r="L375">
        <v>232.81399999999999</v>
      </c>
      <c r="M375">
        <v>195.714</v>
      </c>
      <c r="N375">
        <v>162.68199999999999</v>
      </c>
      <c r="O375">
        <v>252.797</v>
      </c>
    </row>
    <row r="376" spans="1:15">
      <c r="A376">
        <v>376</v>
      </c>
      <c r="B376">
        <v>220.60599999999999</v>
      </c>
      <c r="C376">
        <v>222.76400000000001</v>
      </c>
      <c r="D376">
        <v>373.60199999999998</v>
      </c>
      <c r="E376">
        <v>151.22900000000001</v>
      </c>
      <c r="F376">
        <v>166.83500000000001</v>
      </c>
      <c r="G376">
        <v>164.15100000000001</v>
      </c>
      <c r="H376">
        <v>194.714</v>
      </c>
      <c r="I376">
        <v>215.214</v>
      </c>
      <c r="J376">
        <v>226.24700000000001</v>
      </c>
      <c r="K376">
        <v>207.90600000000001</v>
      </c>
      <c r="L376">
        <v>233.34899999999999</v>
      </c>
      <c r="M376">
        <v>196.18299999999999</v>
      </c>
      <c r="N376">
        <v>163.11199999999999</v>
      </c>
      <c r="O376">
        <v>251.131</v>
      </c>
    </row>
    <row r="377" spans="1:15">
      <c r="A377">
        <v>377</v>
      </c>
      <c r="B377">
        <v>219.65199999999999</v>
      </c>
      <c r="C377">
        <v>223.97499999999999</v>
      </c>
      <c r="D377">
        <v>374.53399999999999</v>
      </c>
      <c r="E377">
        <v>151.66900000000001</v>
      </c>
      <c r="F377">
        <v>166.197</v>
      </c>
      <c r="G377">
        <v>163.47300000000001</v>
      </c>
      <c r="H377">
        <v>195.93700000000001</v>
      </c>
      <c r="I377">
        <v>215.989</v>
      </c>
      <c r="J377">
        <v>225.75</v>
      </c>
      <c r="K377">
        <v>208.33500000000001</v>
      </c>
      <c r="L377">
        <v>232.876</v>
      </c>
      <c r="M377">
        <v>195.40100000000001</v>
      </c>
      <c r="N377">
        <v>163.35499999999999</v>
      </c>
      <c r="O377">
        <v>250.892</v>
      </c>
    </row>
    <row r="378" spans="1:15">
      <c r="A378">
        <v>378</v>
      </c>
      <c r="B378">
        <v>219.68700000000001</v>
      </c>
      <c r="C378">
        <v>222.863</v>
      </c>
      <c r="D378">
        <v>372.88</v>
      </c>
      <c r="E378">
        <v>151.48500000000001</v>
      </c>
      <c r="F378">
        <v>166.63300000000001</v>
      </c>
      <c r="G378">
        <v>164.304</v>
      </c>
      <c r="H378">
        <v>197.18299999999999</v>
      </c>
      <c r="I378">
        <v>215.83199999999999</v>
      </c>
      <c r="J378">
        <v>226.23</v>
      </c>
      <c r="K378">
        <v>208.535</v>
      </c>
      <c r="L378">
        <v>232.953</v>
      </c>
      <c r="M378">
        <v>195.62700000000001</v>
      </c>
      <c r="N378">
        <v>163.47300000000001</v>
      </c>
      <c r="O378">
        <v>252.47200000000001</v>
      </c>
    </row>
    <row r="379" spans="1:15">
      <c r="A379">
        <v>379</v>
      </c>
      <c r="B379">
        <v>219.67</v>
      </c>
      <c r="C379">
        <v>222.042</v>
      </c>
      <c r="D379">
        <v>371.20499999999998</v>
      </c>
      <c r="E379">
        <v>151.47900000000001</v>
      </c>
      <c r="F379">
        <v>166.596</v>
      </c>
      <c r="G379">
        <v>163.73500000000001</v>
      </c>
      <c r="H379">
        <v>195.67500000000001</v>
      </c>
      <c r="I379">
        <v>214.80199999999999</v>
      </c>
      <c r="J379">
        <v>225.35900000000001</v>
      </c>
      <c r="K379">
        <v>209.078</v>
      </c>
      <c r="L379">
        <v>233.256</v>
      </c>
      <c r="M379">
        <v>195.86699999999999</v>
      </c>
      <c r="N379">
        <v>163.017</v>
      </c>
      <c r="O379">
        <v>251.8</v>
      </c>
    </row>
    <row r="380" spans="1:15">
      <c r="A380">
        <v>380</v>
      </c>
      <c r="B380">
        <v>220.036</v>
      </c>
      <c r="C380">
        <v>221.96100000000001</v>
      </c>
      <c r="D380">
        <v>371.78500000000003</v>
      </c>
      <c r="E380">
        <v>151.51300000000001</v>
      </c>
      <c r="F380">
        <v>166.40100000000001</v>
      </c>
      <c r="G380">
        <v>163.53100000000001</v>
      </c>
      <c r="H380">
        <v>195.77199999999999</v>
      </c>
      <c r="I380">
        <v>215.744</v>
      </c>
      <c r="J380">
        <v>226.11199999999999</v>
      </c>
      <c r="K380">
        <v>208.68299999999999</v>
      </c>
      <c r="L380">
        <v>232.363</v>
      </c>
      <c r="M380">
        <v>195.72800000000001</v>
      </c>
      <c r="N380">
        <v>162.93</v>
      </c>
      <c r="O380">
        <v>251.779</v>
      </c>
    </row>
    <row r="381" spans="1:15">
      <c r="A381">
        <v>381</v>
      </c>
      <c r="B381">
        <v>219.79</v>
      </c>
      <c r="C381">
        <v>222.04300000000001</v>
      </c>
      <c r="D381">
        <v>370.70299999999997</v>
      </c>
      <c r="E381">
        <v>151.56100000000001</v>
      </c>
      <c r="F381">
        <v>165.46100000000001</v>
      </c>
      <c r="G381">
        <v>164.363</v>
      </c>
      <c r="H381">
        <v>196.25299999999999</v>
      </c>
      <c r="I381">
        <v>215.20699999999999</v>
      </c>
      <c r="J381">
        <v>225.983</v>
      </c>
      <c r="K381">
        <v>210.03800000000001</v>
      </c>
      <c r="L381">
        <v>231.92</v>
      </c>
      <c r="M381">
        <v>196.036</v>
      </c>
      <c r="N381">
        <v>164.20699999999999</v>
      </c>
      <c r="O381">
        <v>251.74600000000001</v>
      </c>
    </row>
    <row r="382" spans="1:15">
      <c r="A382">
        <v>382</v>
      </c>
      <c r="B382">
        <v>218.64400000000001</v>
      </c>
      <c r="C382">
        <v>221.56399999999999</v>
      </c>
      <c r="D382">
        <v>372.01</v>
      </c>
      <c r="E382">
        <v>150.947</v>
      </c>
      <c r="F382">
        <v>165.19800000000001</v>
      </c>
      <c r="G382">
        <v>164.179</v>
      </c>
      <c r="H382">
        <v>197.11600000000001</v>
      </c>
      <c r="I382">
        <v>214.75</v>
      </c>
      <c r="J382">
        <v>225.55</v>
      </c>
      <c r="K382">
        <v>209.119</v>
      </c>
      <c r="L382">
        <v>230.63399999999999</v>
      </c>
      <c r="M382">
        <v>196.06299999999999</v>
      </c>
      <c r="N382">
        <v>162.39500000000001</v>
      </c>
      <c r="O382">
        <v>250.11199999999999</v>
      </c>
    </row>
    <row r="383" spans="1:15">
      <c r="A383">
        <v>383</v>
      </c>
      <c r="B383">
        <v>218.327</v>
      </c>
      <c r="C383">
        <v>220.68</v>
      </c>
      <c r="D383">
        <v>370.11900000000003</v>
      </c>
      <c r="E383">
        <v>151.464</v>
      </c>
      <c r="F383">
        <v>165.119</v>
      </c>
      <c r="G383">
        <v>163.62700000000001</v>
      </c>
      <c r="H383">
        <v>195.12</v>
      </c>
      <c r="I383">
        <v>215.08500000000001</v>
      </c>
      <c r="J383">
        <v>223.36699999999999</v>
      </c>
      <c r="K383">
        <v>210.14</v>
      </c>
      <c r="L383">
        <v>233.22200000000001</v>
      </c>
      <c r="M383">
        <v>196.131</v>
      </c>
      <c r="N383">
        <v>162.90100000000001</v>
      </c>
      <c r="O383">
        <v>251.67</v>
      </c>
    </row>
    <row r="384" spans="1:15">
      <c r="A384">
        <v>384</v>
      </c>
      <c r="B384">
        <v>217.55600000000001</v>
      </c>
      <c r="C384">
        <v>222.04</v>
      </c>
      <c r="D384">
        <v>368.37299999999999</v>
      </c>
      <c r="E384">
        <v>151.93700000000001</v>
      </c>
      <c r="F384">
        <v>165.292</v>
      </c>
      <c r="G384">
        <v>164.87799999999999</v>
      </c>
      <c r="H384">
        <v>196.363</v>
      </c>
      <c r="I384">
        <v>217.506</v>
      </c>
      <c r="J384">
        <v>224.35300000000001</v>
      </c>
      <c r="K384">
        <v>207.93700000000001</v>
      </c>
      <c r="L384">
        <v>232.251</v>
      </c>
      <c r="M384">
        <v>195.06299999999999</v>
      </c>
      <c r="N384">
        <v>162.91499999999999</v>
      </c>
      <c r="O384">
        <v>251.261</v>
      </c>
    </row>
    <row r="385" spans="1:15">
      <c r="A385">
        <v>385</v>
      </c>
      <c r="B385">
        <v>218.72800000000001</v>
      </c>
      <c r="C385">
        <v>221.87299999999999</v>
      </c>
      <c r="D385">
        <v>366.779</v>
      </c>
      <c r="E385">
        <v>151.63499999999999</v>
      </c>
      <c r="F385">
        <v>164.78200000000001</v>
      </c>
      <c r="G385">
        <v>164.31299999999999</v>
      </c>
      <c r="H385">
        <v>196.73599999999999</v>
      </c>
      <c r="I385">
        <v>216.517</v>
      </c>
      <c r="J385">
        <v>223.65100000000001</v>
      </c>
      <c r="K385">
        <v>209.518</v>
      </c>
      <c r="L385">
        <v>232.08099999999999</v>
      </c>
      <c r="M385">
        <v>195.3</v>
      </c>
      <c r="N385">
        <v>161.828</v>
      </c>
      <c r="O385">
        <v>253.02099999999999</v>
      </c>
    </row>
    <row r="386" spans="1:15">
      <c r="A386">
        <v>386</v>
      </c>
      <c r="B386">
        <v>216.29</v>
      </c>
      <c r="C386">
        <v>222.04499999999999</v>
      </c>
      <c r="D386">
        <v>367.99299999999999</v>
      </c>
      <c r="E386">
        <v>151.48599999999999</v>
      </c>
      <c r="F386">
        <v>163.97499999999999</v>
      </c>
      <c r="G386">
        <v>164.351</v>
      </c>
      <c r="H386">
        <v>196.00700000000001</v>
      </c>
      <c r="I386">
        <v>215.35300000000001</v>
      </c>
      <c r="J386">
        <v>222.90600000000001</v>
      </c>
      <c r="K386">
        <v>209.40199999999999</v>
      </c>
      <c r="L386">
        <v>232.553</v>
      </c>
      <c r="M386">
        <v>195.92</v>
      </c>
      <c r="N386">
        <v>162.33099999999999</v>
      </c>
      <c r="O386">
        <v>252.81700000000001</v>
      </c>
    </row>
    <row r="387" spans="1:15">
      <c r="A387">
        <v>387</v>
      </c>
      <c r="B387">
        <v>217.26</v>
      </c>
      <c r="C387">
        <v>222.20099999999999</v>
      </c>
      <c r="D387">
        <v>364.99299999999999</v>
      </c>
      <c r="E387">
        <v>151.42500000000001</v>
      </c>
      <c r="F387">
        <v>164.89699999999999</v>
      </c>
      <c r="G387">
        <v>164.04</v>
      </c>
      <c r="H387">
        <v>196.47900000000001</v>
      </c>
      <c r="I387">
        <v>216.46799999999999</v>
      </c>
      <c r="J387">
        <v>224.376</v>
      </c>
      <c r="K387">
        <v>209.57</v>
      </c>
      <c r="L387">
        <v>230.923</v>
      </c>
      <c r="M387">
        <v>195.04300000000001</v>
      </c>
      <c r="N387">
        <v>161.80699999999999</v>
      </c>
      <c r="O387">
        <v>252.845</v>
      </c>
    </row>
    <row r="388" spans="1:15">
      <c r="A388">
        <v>388</v>
      </c>
      <c r="B388">
        <v>216.001</v>
      </c>
      <c r="C388">
        <v>222.37799999999999</v>
      </c>
      <c r="D388">
        <v>366.18900000000002</v>
      </c>
      <c r="E388">
        <v>151.166</v>
      </c>
      <c r="F388">
        <v>163.62799999999999</v>
      </c>
      <c r="G388">
        <v>163.904</v>
      </c>
      <c r="H388">
        <v>196.797</v>
      </c>
      <c r="I388">
        <v>216.57400000000001</v>
      </c>
      <c r="J388">
        <v>224.423</v>
      </c>
      <c r="K388">
        <v>209.33699999999999</v>
      </c>
      <c r="L388">
        <v>231.78399999999999</v>
      </c>
      <c r="M388">
        <v>196.02</v>
      </c>
      <c r="N388">
        <v>161.93</v>
      </c>
      <c r="O388">
        <v>251.66900000000001</v>
      </c>
    </row>
    <row r="389" spans="1:15">
      <c r="A389">
        <v>389</v>
      </c>
      <c r="B389">
        <v>216.45699999999999</v>
      </c>
      <c r="C389">
        <v>223.09800000000001</v>
      </c>
      <c r="D389">
        <v>364.10899999999998</v>
      </c>
      <c r="E389">
        <v>151.23599999999999</v>
      </c>
      <c r="F389">
        <v>163.93299999999999</v>
      </c>
      <c r="G389">
        <v>165.03100000000001</v>
      </c>
      <c r="H389">
        <v>196.23699999999999</v>
      </c>
      <c r="I389">
        <v>215.69300000000001</v>
      </c>
      <c r="J389">
        <v>223.47200000000001</v>
      </c>
      <c r="K389">
        <v>208.01400000000001</v>
      </c>
      <c r="L389">
        <v>231.16300000000001</v>
      </c>
      <c r="M389">
        <v>197.697</v>
      </c>
      <c r="N389">
        <v>161.95500000000001</v>
      </c>
      <c r="O389">
        <v>253.52799999999999</v>
      </c>
    </row>
    <row r="390" spans="1:15">
      <c r="A390">
        <v>390</v>
      </c>
      <c r="B390">
        <v>215.27199999999999</v>
      </c>
      <c r="C390">
        <v>222.922</v>
      </c>
      <c r="D390">
        <v>362.61900000000003</v>
      </c>
      <c r="E390">
        <v>151.59200000000001</v>
      </c>
      <c r="F390">
        <v>163.59100000000001</v>
      </c>
      <c r="G390">
        <v>164.17599999999999</v>
      </c>
      <c r="H390">
        <v>195.87799999999999</v>
      </c>
      <c r="I390">
        <v>215.30699999999999</v>
      </c>
      <c r="J390">
        <v>222.32400000000001</v>
      </c>
      <c r="K390">
        <v>209.52199999999999</v>
      </c>
      <c r="L390">
        <v>231.22499999999999</v>
      </c>
      <c r="M390">
        <v>197.77699999999999</v>
      </c>
      <c r="N390">
        <v>162.18</v>
      </c>
      <c r="O390">
        <v>253.429</v>
      </c>
    </row>
    <row r="391" spans="1:15">
      <c r="A391">
        <v>391</v>
      </c>
      <c r="B391">
        <v>215.00700000000001</v>
      </c>
      <c r="C391">
        <v>222.60300000000001</v>
      </c>
      <c r="D391">
        <v>362.07299999999998</v>
      </c>
      <c r="E391">
        <v>151.63300000000001</v>
      </c>
      <c r="F391">
        <v>164.14099999999999</v>
      </c>
      <c r="G391">
        <v>163.821</v>
      </c>
      <c r="H391">
        <v>197.36</v>
      </c>
      <c r="I391">
        <v>216.04</v>
      </c>
      <c r="J391">
        <v>222.77799999999999</v>
      </c>
      <c r="K391">
        <v>209.524</v>
      </c>
      <c r="L391">
        <v>232.66499999999999</v>
      </c>
      <c r="M391">
        <v>199.05600000000001</v>
      </c>
      <c r="N391">
        <v>162.85300000000001</v>
      </c>
      <c r="O391">
        <v>253.03800000000001</v>
      </c>
    </row>
    <row r="392" spans="1:15">
      <c r="A392">
        <v>392</v>
      </c>
      <c r="B392">
        <v>215.905</v>
      </c>
      <c r="C392">
        <v>223.34800000000001</v>
      </c>
      <c r="D392">
        <v>360.55599999999998</v>
      </c>
      <c r="E392">
        <v>150.124</v>
      </c>
      <c r="F392">
        <v>162.911</v>
      </c>
      <c r="G392">
        <v>164.00800000000001</v>
      </c>
      <c r="H392">
        <v>197.006</v>
      </c>
      <c r="I392">
        <v>215.68600000000001</v>
      </c>
      <c r="J392">
        <v>222.23</v>
      </c>
      <c r="K392">
        <v>209.06800000000001</v>
      </c>
      <c r="L392">
        <v>232.67699999999999</v>
      </c>
      <c r="M392">
        <v>199.21199999999999</v>
      </c>
      <c r="N392">
        <v>161.98599999999999</v>
      </c>
      <c r="O392">
        <v>252.47300000000001</v>
      </c>
    </row>
    <row r="393" spans="1:15">
      <c r="A393">
        <v>393</v>
      </c>
      <c r="B393">
        <v>214.779</v>
      </c>
      <c r="C393">
        <v>222.98</v>
      </c>
      <c r="D393">
        <v>361.18599999999998</v>
      </c>
      <c r="E393">
        <v>151.46100000000001</v>
      </c>
      <c r="F393">
        <v>163.036</v>
      </c>
      <c r="G393">
        <v>163.529</v>
      </c>
      <c r="H393">
        <v>196.68899999999999</v>
      </c>
      <c r="I393">
        <v>215.84200000000001</v>
      </c>
      <c r="J393">
        <v>221.297</v>
      </c>
      <c r="K393">
        <v>210.05199999999999</v>
      </c>
      <c r="L393">
        <v>230.74600000000001</v>
      </c>
      <c r="M393">
        <v>198.74</v>
      </c>
      <c r="N393">
        <v>160.83199999999999</v>
      </c>
      <c r="O393">
        <v>252.23500000000001</v>
      </c>
    </row>
    <row r="394" spans="1:15">
      <c r="A394">
        <v>394</v>
      </c>
      <c r="B394">
        <v>215.68600000000001</v>
      </c>
      <c r="C394">
        <v>222.52699999999999</v>
      </c>
      <c r="D394">
        <v>361.83</v>
      </c>
      <c r="E394">
        <v>151.648</v>
      </c>
      <c r="F394">
        <v>162.78399999999999</v>
      </c>
      <c r="G394">
        <v>163.369</v>
      </c>
      <c r="H394">
        <v>196.16499999999999</v>
      </c>
      <c r="I394">
        <v>214.989</v>
      </c>
      <c r="J394">
        <v>221.80199999999999</v>
      </c>
      <c r="K394">
        <v>209.595</v>
      </c>
      <c r="L394">
        <v>231.75299999999999</v>
      </c>
      <c r="M394">
        <v>199.67699999999999</v>
      </c>
      <c r="N394">
        <v>162.28100000000001</v>
      </c>
      <c r="O394">
        <v>252.30600000000001</v>
      </c>
    </row>
    <row r="395" spans="1:15">
      <c r="A395">
        <v>395</v>
      </c>
      <c r="B395">
        <v>214.32400000000001</v>
      </c>
      <c r="C395">
        <v>222.22300000000001</v>
      </c>
      <c r="D395">
        <v>358.887</v>
      </c>
      <c r="E395">
        <v>150.70699999999999</v>
      </c>
      <c r="F395">
        <v>162.089</v>
      </c>
      <c r="G395">
        <v>162.72999999999999</v>
      </c>
      <c r="H395">
        <v>196.49199999999999</v>
      </c>
      <c r="I395">
        <v>216.62700000000001</v>
      </c>
      <c r="J395">
        <v>221.946</v>
      </c>
      <c r="K395">
        <v>209.36199999999999</v>
      </c>
      <c r="L395">
        <v>230.70400000000001</v>
      </c>
      <c r="M395">
        <v>198.916</v>
      </c>
      <c r="N395">
        <v>161.02000000000001</v>
      </c>
      <c r="O395">
        <v>250.5</v>
      </c>
    </row>
    <row r="396" spans="1:15">
      <c r="A396">
        <v>396</v>
      </c>
      <c r="B396">
        <v>213.2</v>
      </c>
      <c r="C396">
        <v>221.78899999999999</v>
      </c>
      <c r="D396">
        <v>360.65600000000001</v>
      </c>
      <c r="E396">
        <v>151.489</v>
      </c>
      <c r="F396">
        <v>162.24700000000001</v>
      </c>
      <c r="G396">
        <v>164.09100000000001</v>
      </c>
      <c r="H396">
        <v>197.14500000000001</v>
      </c>
      <c r="I396">
        <v>216.49600000000001</v>
      </c>
      <c r="J396">
        <v>220.67</v>
      </c>
      <c r="K396">
        <v>208.49</v>
      </c>
      <c r="L396">
        <v>232.239</v>
      </c>
      <c r="M396">
        <v>199.46100000000001</v>
      </c>
      <c r="N396">
        <v>160.80199999999999</v>
      </c>
      <c r="O396">
        <v>250.74600000000001</v>
      </c>
    </row>
    <row r="397" spans="1:15">
      <c r="A397">
        <v>397</v>
      </c>
      <c r="B397">
        <v>213.12200000000001</v>
      </c>
      <c r="C397">
        <v>221.81100000000001</v>
      </c>
      <c r="D397">
        <v>358.87599999999998</v>
      </c>
      <c r="E397">
        <v>150.66999999999999</v>
      </c>
      <c r="F397">
        <v>162.874</v>
      </c>
      <c r="G397">
        <v>164.279</v>
      </c>
      <c r="H397">
        <v>196.33</v>
      </c>
      <c r="I397">
        <v>216.749</v>
      </c>
      <c r="J397">
        <v>221.251</v>
      </c>
      <c r="K397">
        <v>209.06399999999999</v>
      </c>
      <c r="L397">
        <v>230.274</v>
      </c>
      <c r="M397">
        <v>199.16800000000001</v>
      </c>
      <c r="N397">
        <v>160.97499999999999</v>
      </c>
      <c r="O397">
        <v>249.059</v>
      </c>
    </row>
    <row r="398" spans="1:15">
      <c r="A398">
        <v>398</v>
      </c>
      <c r="B398">
        <v>214.404</v>
      </c>
      <c r="C398">
        <v>222.12</v>
      </c>
      <c r="D398">
        <v>359.16300000000001</v>
      </c>
      <c r="E398">
        <v>150.506</v>
      </c>
      <c r="F398">
        <v>162.11699999999999</v>
      </c>
      <c r="G398">
        <v>163.56800000000001</v>
      </c>
      <c r="H398">
        <v>196.316</v>
      </c>
      <c r="I398">
        <v>217.12700000000001</v>
      </c>
      <c r="J398">
        <v>221.27500000000001</v>
      </c>
      <c r="K398">
        <v>208.941</v>
      </c>
      <c r="L398">
        <v>231.03399999999999</v>
      </c>
      <c r="M398">
        <v>198.934</v>
      </c>
      <c r="N398">
        <v>161.95400000000001</v>
      </c>
      <c r="O398">
        <v>250.62</v>
      </c>
    </row>
    <row r="399" spans="1:15">
      <c r="A399">
        <v>399</v>
      </c>
      <c r="B399">
        <v>210.78100000000001</v>
      </c>
      <c r="C399">
        <v>221.68</v>
      </c>
      <c r="D399">
        <v>358.11500000000001</v>
      </c>
      <c r="E399">
        <v>151.49199999999999</v>
      </c>
      <c r="F399">
        <v>162.01499999999999</v>
      </c>
      <c r="G399">
        <v>163.47900000000001</v>
      </c>
      <c r="H399">
        <v>196.77</v>
      </c>
      <c r="I399">
        <v>215.49199999999999</v>
      </c>
      <c r="J399">
        <v>221.22499999999999</v>
      </c>
      <c r="K399">
        <v>209.25399999999999</v>
      </c>
      <c r="L399">
        <v>232.381</v>
      </c>
      <c r="M399">
        <v>199.27</v>
      </c>
      <c r="N399">
        <v>160.84899999999999</v>
      </c>
      <c r="O399">
        <v>250.8</v>
      </c>
    </row>
    <row r="400" spans="1:15">
      <c r="A400">
        <v>400</v>
      </c>
      <c r="B400">
        <v>211.17</v>
      </c>
      <c r="C400">
        <v>221.744</v>
      </c>
      <c r="D400">
        <v>355.16300000000001</v>
      </c>
      <c r="E400">
        <v>151.68</v>
      </c>
      <c r="F400">
        <v>161.69800000000001</v>
      </c>
      <c r="G400">
        <v>164.494</v>
      </c>
      <c r="H400">
        <v>197.02699999999999</v>
      </c>
      <c r="I400">
        <v>215.404</v>
      </c>
      <c r="J400">
        <v>220.33799999999999</v>
      </c>
      <c r="K400">
        <v>208.80699999999999</v>
      </c>
      <c r="L400">
        <v>231.268</v>
      </c>
      <c r="M400">
        <v>199.596</v>
      </c>
      <c r="N400">
        <v>161.59800000000001</v>
      </c>
      <c r="O400">
        <v>250.41499999999999</v>
      </c>
    </row>
    <row r="401" spans="1:15">
      <c r="A401">
        <v>401</v>
      </c>
      <c r="B401">
        <v>211.16499999999999</v>
      </c>
      <c r="C401">
        <v>220.422</v>
      </c>
      <c r="D401">
        <v>355.20299999999997</v>
      </c>
      <c r="E401">
        <v>150.98500000000001</v>
      </c>
      <c r="F401">
        <v>162.387</v>
      </c>
      <c r="G401">
        <v>163.43199999999999</v>
      </c>
      <c r="H401">
        <v>196.69399999999999</v>
      </c>
      <c r="I401">
        <v>217.197</v>
      </c>
      <c r="J401">
        <v>219.76</v>
      </c>
      <c r="K401">
        <v>208.249</v>
      </c>
      <c r="L401">
        <v>231.16499999999999</v>
      </c>
      <c r="M401">
        <v>198.506</v>
      </c>
      <c r="N401">
        <v>161.24</v>
      </c>
      <c r="O401">
        <v>250.95</v>
      </c>
    </row>
    <row r="402" spans="1:15">
      <c r="A402">
        <v>402</v>
      </c>
      <c r="B402">
        <v>210.94399999999999</v>
      </c>
      <c r="C402">
        <v>221.458</v>
      </c>
      <c r="D402">
        <v>352.34899999999999</v>
      </c>
      <c r="E402">
        <v>150.51</v>
      </c>
      <c r="F402">
        <v>161.18</v>
      </c>
      <c r="G402">
        <v>164.655</v>
      </c>
      <c r="H402">
        <v>196.827</v>
      </c>
      <c r="I402">
        <v>215.846</v>
      </c>
      <c r="J402">
        <v>219.72499999999999</v>
      </c>
      <c r="K402">
        <v>209.191</v>
      </c>
      <c r="L402">
        <v>231.97499999999999</v>
      </c>
      <c r="M402">
        <v>199.40899999999999</v>
      </c>
      <c r="N402">
        <v>160.94800000000001</v>
      </c>
      <c r="O402">
        <v>250.53200000000001</v>
      </c>
    </row>
    <row r="403" spans="1:15">
      <c r="A403">
        <v>403</v>
      </c>
      <c r="B403">
        <v>211.06700000000001</v>
      </c>
      <c r="C403">
        <v>221.108</v>
      </c>
      <c r="D403">
        <v>352.54899999999998</v>
      </c>
      <c r="E403">
        <v>151.12700000000001</v>
      </c>
      <c r="F403">
        <v>161.191</v>
      </c>
      <c r="G403">
        <v>163.78399999999999</v>
      </c>
      <c r="H403">
        <v>197.44399999999999</v>
      </c>
      <c r="I403">
        <v>217.07499999999999</v>
      </c>
      <c r="J403">
        <v>221.244</v>
      </c>
      <c r="K403">
        <v>208.965</v>
      </c>
      <c r="L403">
        <v>230.96600000000001</v>
      </c>
      <c r="M403">
        <v>199.46899999999999</v>
      </c>
      <c r="N403">
        <v>160.792</v>
      </c>
      <c r="O403">
        <v>251.61199999999999</v>
      </c>
    </row>
    <row r="404" spans="1:15">
      <c r="A404">
        <v>404</v>
      </c>
      <c r="B404">
        <v>211.31399999999999</v>
      </c>
      <c r="C404">
        <v>221.95699999999999</v>
      </c>
      <c r="D404">
        <v>352.22300000000001</v>
      </c>
      <c r="E404">
        <v>151.33799999999999</v>
      </c>
      <c r="F404">
        <v>161.36699999999999</v>
      </c>
      <c r="G404">
        <v>163.33199999999999</v>
      </c>
      <c r="H404">
        <v>196.226</v>
      </c>
      <c r="I404">
        <v>216.92699999999999</v>
      </c>
      <c r="J404">
        <v>219.749</v>
      </c>
      <c r="K404">
        <v>209.64699999999999</v>
      </c>
      <c r="L404">
        <v>231.673</v>
      </c>
      <c r="M404">
        <v>198.66200000000001</v>
      </c>
      <c r="N404">
        <v>160.77199999999999</v>
      </c>
      <c r="O404">
        <v>251.113</v>
      </c>
    </row>
    <row r="405" spans="1:15">
      <c r="A405">
        <v>405</v>
      </c>
      <c r="B405">
        <v>209.26499999999999</v>
      </c>
      <c r="C405">
        <v>222.17599999999999</v>
      </c>
      <c r="D405">
        <v>351.67899999999997</v>
      </c>
      <c r="E405">
        <v>149.96</v>
      </c>
      <c r="F405">
        <v>160.965</v>
      </c>
      <c r="G405">
        <v>163.898</v>
      </c>
      <c r="H405">
        <v>196.54599999999999</v>
      </c>
      <c r="I405">
        <v>216.17</v>
      </c>
      <c r="J405">
        <v>219.518</v>
      </c>
      <c r="K405">
        <v>210.17500000000001</v>
      </c>
      <c r="L405">
        <v>232.20500000000001</v>
      </c>
      <c r="M405">
        <v>198.249</v>
      </c>
      <c r="N405">
        <v>160.15100000000001</v>
      </c>
      <c r="O405">
        <v>251.19800000000001</v>
      </c>
    </row>
    <row r="406" spans="1:15">
      <c r="A406">
        <v>406</v>
      </c>
      <c r="B406">
        <v>209.51499999999999</v>
      </c>
      <c r="C406">
        <v>221.71199999999999</v>
      </c>
      <c r="D406">
        <v>350.892</v>
      </c>
      <c r="E406">
        <v>150.71600000000001</v>
      </c>
      <c r="F406">
        <v>160.23500000000001</v>
      </c>
      <c r="G406">
        <v>163.54900000000001</v>
      </c>
      <c r="H406">
        <v>196.846</v>
      </c>
      <c r="I406">
        <v>215.19300000000001</v>
      </c>
      <c r="J406">
        <v>218.619</v>
      </c>
      <c r="K406">
        <v>209.68199999999999</v>
      </c>
      <c r="L406">
        <v>230.92</v>
      </c>
      <c r="M406">
        <v>198.99299999999999</v>
      </c>
      <c r="N406">
        <v>160.67699999999999</v>
      </c>
      <c r="O406">
        <v>251.61</v>
      </c>
    </row>
    <row r="407" spans="1:15">
      <c r="A407">
        <v>407</v>
      </c>
      <c r="B407">
        <v>208.601</v>
      </c>
      <c r="C407">
        <v>222.51400000000001</v>
      </c>
      <c r="D407">
        <v>347.99599999999998</v>
      </c>
      <c r="E407">
        <v>150.39699999999999</v>
      </c>
      <c r="F407">
        <v>160.35900000000001</v>
      </c>
      <c r="G407">
        <v>162.881</v>
      </c>
      <c r="H407">
        <v>196.703</v>
      </c>
      <c r="I407">
        <v>216.29499999999999</v>
      </c>
      <c r="J407">
        <v>219.27799999999999</v>
      </c>
      <c r="K407">
        <v>209.661</v>
      </c>
      <c r="L407">
        <v>231.02</v>
      </c>
      <c r="M407">
        <v>197.708</v>
      </c>
      <c r="N407">
        <v>159.941</v>
      </c>
      <c r="O407">
        <v>250.83</v>
      </c>
    </row>
    <row r="408" spans="1:15">
      <c r="A408">
        <v>408</v>
      </c>
      <c r="B408">
        <v>209.946</v>
      </c>
      <c r="C408">
        <v>222.18299999999999</v>
      </c>
      <c r="D408">
        <v>346.94299999999998</v>
      </c>
      <c r="E408">
        <v>151.37799999999999</v>
      </c>
      <c r="F408">
        <v>160.196</v>
      </c>
      <c r="G408">
        <v>163.13800000000001</v>
      </c>
      <c r="H408">
        <v>197.42</v>
      </c>
      <c r="I408">
        <v>215.619</v>
      </c>
      <c r="J408">
        <v>218.27699999999999</v>
      </c>
      <c r="K408">
        <v>208.82300000000001</v>
      </c>
      <c r="L408">
        <v>230.16300000000001</v>
      </c>
      <c r="M408">
        <v>198.018</v>
      </c>
      <c r="N408">
        <v>160.946</v>
      </c>
      <c r="O408">
        <v>251.68299999999999</v>
      </c>
    </row>
    <row r="409" spans="1:15">
      <c r="A409">
        <v>409</v>
      </c>
      <c r="B409">
        <v>208.62700000000001</v>
      </c>
      <c r="C409">
        <v>221.81100000000001</v>
      </c>
      <c r="D409">
        <v>349.70800000000003</v>
      </c>
      <c r="E409">
        <v>151.23699999999999</v>
      </c>
      <c r="F409">
        <v>160.97200000000001</v>
      </c>
      <c r="G409">
        <v>162.708</v>
      </c>
      <c r="H409">
        <v>197.78800000000001</v>
      </c>
      <c r="I409">
        <v>216.62200000000001</v>
      </c>
      <c r="J409">
        <v>219.45500000000001</v>
      </c>
      <c r="K409">
        <v>209.19399999999999</v>
      </c>
      <c r="L409">
        <v>230.47499999999999</v>
      </c>
      <c r="M409">
        <v>197.02199999999999</v>
      </c>
      <c r="N409">
        <v>159.715</v>
      </c>
      <c r="O409">
        <v>251.68700000000001</v>
      </c>
    </row>
    <row r="410" spans="1:15">
      <c r="A410">
        <v>410</v>
      </c>
      <c r="B410">
        <v>209.441</v>
      </c>
      <c r="C410">
        <v>222.69</v>
      </c>
      <c r="D410">
        <v>348.00400000000002</v>
      </c>
      <c r="E410">
        <v>151.346</v>
      </c>
      <c r="F410">
        <v>160.166</v>
      </c>
      <c r="G410">
        <v>163.69999999999999</v>
      </c>
      <c r="H410">
        <v>197.75299999999999</v>
      </c>
      <c r="I410">
        <v>215.85599999999999</v>
      </c>
      <c r="J410">
        <v>218.39500000000001</v>
      </c>
      <c r="K410">
        <v>210.7</v>
      </c>
      <c r="L410">
        <v>230.28899999999999</v>
      </c>
      <c r="M410">
        <v>197.51300000000001</v>
      </c>
      <c r="N410">
        <v>160.369</v>
      </c>
      <c r="O410">
        <v>252.648</v>
      </c>
    </row>
    <row r="411" spans="1:15">
      <c r="A411">
        <v>411</v>
      </c>
      <c r="B411">
        <v>207.27699999999999</v>
      </c>
      <c r="C411">
        <v>222.779</v>
      </c>
      <c r="D411">
        <v>345.01299999999998</v>
      </c>
      <c r="E411">
        <v>151.46100000000001</v>
      </c>
      <c r="F411">
        <v>160.304</v>
      </c>
      <c r="G411">
        <v>164.11</v>
      </c>
      <c r="H411">
        <v>196.96199999999999</v>
      </c>
      <c r="I411">
        <v>217.751</v>
      </c>
      <c r="J411">
        <v>217.09200000000001</v>
      </c>
      <c r="K411">
        <v>209.49</v>
      </c>
      <c r="L411">
        <v>230.64</v>
      </c>
      <c r="M411">
        <v>198.21799999999999</v>
      </c>
      <c r="N411">
        <v>160.011</v>
      </c>
      <c r="O411">
        <v>252.422</v>
      </c>
    </row>
    <row r="412" spans="1:15">
      <c r="A412">
        <v>412</v>
      </c>
      <c r="B412">
        <v>208.72200000000001</v>
      </c>
      <c r="C412">
        <v>221.13800000000001</v>
      </c>
      <c r="D412">
        <v>344.971</v>
      </c>
      <c r="E412">
        <v>150.34100000000001</v>
      </c>
      <c r="F412">
        <v>160.16300000000001</v>
      </c>
      <c r="G412">
        <v>163.422</v>
      </c>
      <c r="H412">
        <v>196.61</v>
      </c>
      <c r="I412">
        <v>217.58199999999999</v>
      </c>
      <c r="J412">
        <v>218.54900000000001</v>
      </c>
      <c r="K412">
        <v>208.68199999999999</v>
      </c>
      <c r="L412">
        <v>231.916</v>
      </c>
      <c r="M412">
        <v>196.81700000000001</v>
      </c>
      <c r="N412">
        <v>160.215</v>
      </c>
      <c r="O412">
        <v>253.67599999999999</v>
      </c>
    </row>
    <row r="413" spans="1:15">
      <c r="A413">
        <v>413</v>
      </c>
      <c r="B413">
        <v>207.029</v>
      </c>
      <c r="C413">
        <v>220.79599999999999</v>
      </c>
      <c r="D413">
        <v>343.911</v>
      </c>
      <c r="E413">
        <v>150.54599999999999</v>
      </c>
      <c r="F413">
        <v>160.02099999999999</v>
      </c>
      <c r="G413">
        <v>163.732</v>
      </c>
      <c r="H413">
        <v>196.57499999999999</v>
      </c>
      <c r="I413">
        <v>216.71100000000001</v>
      </c>
      <c r="J413">
        <v>218.00299999999999</v>
      </c>
      <c r="K413">
        <v>209.38499999999999</v>
      </c>
      <c r="L413">
        <v>230.631</v>
      </c>
      <c r="M413">
        <v>197.327</v>
      </c>
      <c r="N413">
        <v>160.72900000000001</v>
      </c>
      <c r="O413">
        <v>252.80699999999999</v>
      </c>
    </row>
    <row r="414" spans="1:15">
      <c r="A414">
        <v>414</v>
      </c>
      <c r="B414">
        <v>204.75700000000001</v>
      </c>
      <c r="C414">
        <v>222.26400000000001</v>
      </c>
      <c r="D414">
        <v>343.21100000000001</v>
      </c>
      <c r="E414">
        <v>150.60300000000001</v>
      </c>
      <c r="F414">
        <v>159.595</v>
      </c>
      <c r="G414">
        <v>163.46799999999999</v>
      </c>
      <c r="H414">
        <v>197.64500000000001</v>
      </c>
      <c r="I414">
        <v>217.02199999999999</v>
      </c>
      <c r="J414">
        <v>218.179</v>
      </c>
      <c r="K414">
        <v>210.27500000000001</v>
      </c>
      <c r="L414">
        <v>230.07499999999999</v>
      </c>
      <c r="M414">
        <v>197.02799999999999</v>
      </c>
      <c r="N414">
        <v>160.054</v>
      </c>
      <c r="O414">
        <v>253.96600000000001</v>
      </c>
    </row>
    <row r="415" spans="1:15">
      <c r="A415">
        <v>415</v>
      </c>
      <c r="B415">
        <v>206.73699999999999</v>
      </c>
      <c r="C415">
        <v>221.89099999999999</v>
      </c>
      <c r="D415">
        <v>343.07299999999998</v>
      </c>
      <c r="E415">
        <v>150.154</v>
      </c>
      <c r="F415">
        <v>159.81299999999999</v>
      </c>
      <c r="G415">
        <v>163.27500000000001</v>
      </c>
      <c r="H415">
        <v>196.80699999999999</v>
      </c>
      <c r="I415">
        <v>215.83799999999999</v>
      </c>
      <c r="J415">
        <v>217.63399999999999</v>
      </c>
      <c r="K415">
        <v>209.85900000000001</v>
      </c>
      <c r="L415">
        <v>228.74700000000001</v>
      </c>
      <c r="M415">
        <v>196.26</v>
      </c>
      <c r="N415">
        <v>160.321</v>
      </c>
      <c r="O415">
        <v>253.733</v>
      </c>
    </row>
    <row r="416" spans="1:15">
      <c r="A416">
        <v>416</v>
      </c>
      <c r="B416">
        <v>205.66900000000001</v>
      </c>
      <c r="C416">
        <v>222.851</v>
      </c>
      <c r="D416">
        <v>341.92500000000001</v>
      </c>
      <c r="E416">
        <v>150.142</v>
      </c>
      <c r="F416">
        <v>159.70500000000001</v>
      </c>
      <c r="G416">
        <v>163.346</v>
      </c>
      <c r="H416">
        <v>196.37700000000001</v>
      </c>
      <c r="I416">
        <v>217.51</v>
      </c>
      <c r="J416">
        <v>217.34399999999999</v>
      </c>
      <c r="K416">
        <v>208.964</v>
      </c>
      <c r="L416">
        <v>230.05699999999999</v>
      </c>
      <c r="M416">
        <v>196.39</v>
      </c>
      <c r="N416">
        <v>160.053</v>
      </c>
      <c r="O416">
        <v>254.334</v>
      </c>
    </row>
    <row r="417" spans="1:15">
      <c r="A417">
        <v>417</v>
      </c>
      <c r="B417">
        <v>205.63499999999999</v>
      </c>
      <c r="C417">
        <v>222.29499999999999</v>
      </c>
      <c r="D417">
        <v>342.30700000000002</v>
      </c>
      <c r="E417">
        <v>150.369</v>
      </c>
      <c r="F417">
        <v>159.691</v>
      </c>
      <c r="G417">
        <v>163.20699999999999</v>
      </c>
      <c r="H417">
        <v>197.18299999999999</v>
      </c>
      <c r="I417">
        <v>216.83699999999999</v>
      </c>
      <c r="J417">
        <v>217.87700000000001</v>
      </c>
      <c r="K417">
        <v>209.37799999999999</v>
      </c>
      <c r="L417">
        <v>230.52699999999999</v>
      </c>
      <c r="M417">
        <v>196.715</v>
      </c>
      <c r="N417">
        <v>159.499</v>
      </c>
      <c r="O417">
        <v>255.54499999999999</v>
      </c>
    </row>
    <row r="418" spans="1:15">
      <c r="A418">
        <v>418</v>
      </c>
      <c r="B418">
        <v>205.74299999999999</v>
      </c>
      <c r="C418">
        <v>221.90899999999999</v>
      </c>
      <c r="D418">
        <v>339.29899999999998</v>
      </c>
      <c r="E418">
        <v>150.17599999999999</v>
      </c>
      <c r="F418">
        <v>159.89400000000001</v>
      </c>
      <c r="G418">
        <v>164.57300000000001</v>
      </c>
      <c r="H418">
        <v>198.482</v>
      </c>
      <c r="I418">
        <v>216.602</v>
      </c>
      <c r="J418">
        <v>217.161</v>
      </c>
      <c r="K418">
        <v>210.82400000000001</v>
      </c>
      <c r="L418">
        <v>230.43600000000001</v>
      </c>
      <c r="M418">
        <v>197.08199999999999</v>
      </c>
      <c r="N418">
        <v>158.21</v>
      </c>
      <c r="O418">
        <v>255.52500000000001</v>
      </c>
    </row>
    <row r="419" spans="1:15">
      <c r="A419">
        <v>419</v>
      </c>
      <c r="B419">
        <v>205.37700000000001</v>
      </c>
      <c r="C419">
        <v>221.64099999999999</v>
      </c>
      <c r="D419">
        <v>339.74900000000002</v>
      </c>
      <c r="E419">
        <v>150.01499999999999</v>
      </c>
      <c r="F419">
        <v>159.655</v>
      </c>
      <c r="G419">
        <v>162.70699999999999</v>
      </c>
      <c r="H419">
        <v>196.631</v>
      </c>
      <c r="I419">
        <v>215.56399999999999</v>
      </c>
      <c r="J419">
        <v>217.64500000000001</v>
      </c>
      <c r="K419">
        <v>210.14699999999999</v>
      </c>
      <c r="L419">
        <v>229.01400000000001</v>
      </c>
      <c r="M419">
        <v>195.38</v>
      </c>
      <c r="N419">
        <v>159.458</v>
      </c>
      <c r="O419">
        <v>256.05399999999997</v>
      </c>
    </row>
    <row r="420" spans="1:15">
      <c r="A420">
        <v>420</v>
      </c>
      <c r="B420">
        <v>204.06</v>
      </c>
      <c r="C420">
        <v>221.40600000000001</v>
      </c>
      <c r="D420">
        <v>340.71199999999999</v>
      </c>
      <c r="E420">
        <v>151.596</v>
      </c>
      <c r="F420">
        <v>158.96199999999999</v>
      </c>
      <c r="G420">
        <v>163.53399999999999</v>
      </c>
      <c r="H420">
        <v>197.54</v>
      </c>
      <c r="I420">
        <v>216.584</v>
      </c>
      <c r="J420">
        <v>217.096</v>
      </c>
      <c r="K420">
        <v>208.81399999999999</v>
      </c>
      <c r="L420">
        <v>229.447</v>
      </c>
      <c r="M420">
        <v>195.38300000000001</v>
      </c>
      <c r="N420">
        <v>158.42699999999999</v>
      </c>
      <c r="O420">
        <v>256.30700000000002</v>
      </c>
    </row>
    <row r="421" spans="1:15">
      <c r="A421">
        <v>421</v>
      </c>
      <c r="B421">
        <v>204.976</v>
      </c>
      <c r="C421">
        <v>220.11600000000001</v>
      </c>
      <c r="D421">
        <v>339.84100000000001</v>
      </c>
      <c r="E421">
        <v>150.17699999999999</v>
      </c>
      <c r="F421">
        <v>158.989</v>
      </c>
      <c r="G421">
        <v>163.46199999999999</v>
      </c>
      <c r="H421">
        <v>196.792</v>
      </c>
      <c r="I421">
        <v>216.923</v>
      </c>
      <c r="J421">
        <v>216.018</v>
      </c>
      <c r="K421">
        <v>210.2</v>
      </c>
      <c r="L421">
        <v>229.547</v>
      </c>
      <c r="M421">
        <v>197.589</v>
      </c>
      <c r="N421">
        <v>159.779</v>
      </c>
      <c r="O421">
        <v>256.32100000000003</v>
      </c>
    </row>
    <row r="422" spans="1:15">
      <c r="A422">
        <v>422</v>
      </c>
      <c r="B422">
        <v>203.881</v>
      </c>
      <c r="C422">
        <v>220.50399999999999</v>
      </c>
      <c r="D422">
        <v>337.10599999999999</v>
      </c>
      <c r="E422">
        <v>150.18199999999999</v>
      </c>
      <c r="F422">
        <v>158.821</v>
      </c>
      <c r="G422">
        <v>163.251</v>
      </c>
      <c r="H422">
        <v>197.852</v>
      </c>
      <c r="I422">
        <v>217.48500000000001</v>
      </c>
      <c r="J422">
        <v>217.334</v>
      </c>
      <c r="K422">
        <v>209.17599999999999</v>
      </c>
      <c r="L422">
        <v>228.953</v>
      </c>
      <c r="M422">
        <v>196.83799999999999</v>
      </c>
      <c r="N422">
        <v>158.81100000000001</v>
      </c>
      <c r="O422">
        <v>256.55399999999997</v>
      </c>
    </row>
    <row r="423" spans="1:15">
      <c r="A423">
        <v>423</v>
      </c>
      <c r="B423">
        <v>204.12</v>
      </c>
      <c r="C423">
        <v>220.03899999999999</v>
      </c>
      <c r="D423">
        <v>338.36200000000002</v>
      </c>
      <c r="E423">
        <v>151.095</v>
      </c>
      <c r="F423">
        <v>159.172</v>
      </c>
      <c r="G423">
        <v>163.458</v>
      </c>
      <c r="H423">
        <v>196.91300000000001</v>
      </c>
      <c r="I423">
        <v>217.739</v>
      </c>
      <c r="J423">
        <v>216.72200000000001</v>
      </c>
      <c r="K423">
        <v>209.535</v>
      </c>
      <c r="L423">
        <v>229.904</v>
      </c>
      <c r="M423">
        <v>196.87</v>
      </c>
      <c r="N423">
        <v>159.25700000000001</v>
      </c>
      <c r="O423">
        <v>254.86500000000001</v>
      </c>
    </row>
    <row r="424" spans="1:15">
      <c r="A424">
        <v>424</v>
      </c>
      <c r="B424">
        <v>204.173</v>
      </c>
      <c r="C424">
        <v>220.19</v>
      </c>
      <c r="D424">
        <v>338.23599999999999</v>
      </c>
      <c r="E424">
        <v>150.57400000000001</v>
      </c>
      <c r="F424">
        <v>158.96600000000001</v>
      </c>
      <c r="G424">
        <v>163.41300000000001</v>
      </c>
      <c r="H424">
        <v>197.274</v>
      </c>
      <c r="I424">
        <v>217.33699999999999</v>
      </c>
      <c r="J424">
        <v>216.06399999999999</v>
      </c>
      <c r="K424">
        <v>210.21799999999999</v>
      </c>
      <c r="L424">
        <v>229.48</v>
      </c>
      <c r="M424">
        <v>195.92</v>
      </c>
      <c r="N424">
        <v>158.845</v>
      </c>
      <c r="O424">
        <v>255.45</v>
      </c>
    </row>
    <row r="425" spans="1:15">
      <c r="A425">
        <v>425</v>
      </c>
      <c r="B425">
        <v>203.08</v>
      </c>
      <c r="C425">
        <v>218.81399999999999</v>
      </c>
      <c r="D425">
        <v>334.45400000000001</v>
      </c>
      <c r="E425">
        <v>150.23500000000001</v>
      </c>
      <c r="F425">
        <v>158.87</v>
      </c>
      <c r="G425">
        <v>164.83</v>
      </c>
      <c r="H425">
        <v>198.077</v>
      </c>
      <c r="I425">
        <v>218.36199999999999</v>
      </c>
      <c r="J425">
        <v>216.25299999999999</v>
      </c>
      <c r="K425">
        <v>209.17699999999999</v>
      </c>
      <c r="L425">
        <v>230.14400000000001</v>
      </c>
      <c r="M425">
        <v>195</v>
      </c>
      <c r="N425">
        <v>159.108</v>
      </c>
      <c r="O425">
        <v>255.74199999999999</v>
      </c>
    </row>
    <row r="426" spans="1:15">
      <c r="A426">
        <v>426</v>
      </c>
      <c r="B426">
        <v>202.99600000000001</v>
      </c>
      <c r="C426">
        <v>220.11699999999999</v>
      </c>
      <c r="D426">
        <v>335.35899999999998</v>
      </c>
      <c r="E426">
        <v>150.69300000000001</v>
      </c>
      <c r="F426">
        <v>158.517</v>
      </c>
      <c r="G426">
        <v>163.78100000000001</v>
      </c>
      <c r="H426">
        <v>197.827</v>
      </c>
      <c r="I426">
        <v>216.767</v>
      </c>
      <c r="J426">
        <v>214.91900000000001</v>
      </c>
      <c r="K426">
        <v>208.77799999999999</v>
      </c>
      <c r="L426">
        <v>229.655</v>
      </c>
      <c r="M426">
        <v>195.666</v>
      </c>
      <c r="N426">
        <v>159.29499999999999</v>
      </c>
      <c r="O426">
        <v>254.691</v>
      </c>
    </row>
    <row r="427" spans="1:15">
      <c r="A427">
        <v>427</v>
      </c>
      <c r="B427">
        <v>203.46600000000001</v>
      </c>
      <c r="C427">
        <v>219.035</v>
      </c>
      <c r="D427">
        <v>334.57499999999999</v>
      </c>
      <c r="E427">
        <v>150.911</v>
      </c>
      <c r="F427">
        <v>158.74</v>
      </c>
      <c r="G427">
        <v>163.43600000000001</v>
      </c>
      <c r="H427">
        <v>197.876</v>
      </c>
      <c r="I427">
        <v>216.81</v>
      </c>
      <c r="J427">
        <v>215.934</v>
      </c>
      <c r="K427">
        <v>210.32400000000001</v>
      </c>
      <c r="L427">
        <v>230.14</v>
      </c>
      <c r="M427">
        <v>196.87700000000001</v>
      </c>
      <c r="N427">
        <v>157.971</v>
      </c>
      <c r="O427">
        <v>253.899</v>
      </c>
    </row>
    <row r="428" spans="1:15">
      <c r="A428">
        <v>428</v>
      </c>
      <c r="B428">
        <v>203.33099999999999</v>
      </c>
      <c r="C428">
        <v>220.14500000000001</v>
      </c>
      <c r="D428">
        <v>336.70100000000002</v>
      </c>
      <c r="E428">
        <v>150.637</v>
      </c>
      <c r="F428">
        <v>157.601</v>
      </c>
      <c r="G428">
        <v>164.61500000000001</v>
      </c>
      <c r="H428">
        <v>197.40199999999999</v>
      </c>
      <c r="I428">
        <v>216.666</v>
      </c>
      <c r="J428">
        <v>214.80199999999999</v>
      </c>
      <c r="K428">
        <v>209.453</v>
      </c>
      <c r="L428">
        <v>228.744</v>
      </c>
      <c r="M428">
        <v>194.74</v>
      </c>
      <c r="N428">
        <v>159.20400000000001</v>
      </c>
      <c r="O428">
        <v>255.649</v>
      </c>
    </row>
    <row r="429" spans="1:15">
      <c r="A429">
        <v>429</v>
      </c>
      <c r="B429">
        <v>202.86500000000001</v>
      </c>
      <c r="C429">
        <v>220.12700000000001</v>
      </c>
      <c r="D429">
        <v>340.35300000000001</v>
      </c>
      <c r="E429">
        <v>151.096</v>
      </c>
      <c r="F429">
        <v>157.946</v>
      </c>
      <c r="G429">
        <v>162.98500000000001</v>
      </c>
      <c r="H429">
        <v>197.036</v>
      </c>
      <c r="I429">
        <v>217.48699999999999</v>
      </c>
      <c r="J429">
        <v>214.49</v>
      </c>
      <c r="K429">
        <v>210.90100000000001</v>
      </c>
      <c r="L429">
        <v>229.59899999999999</v>
      </c>
      <c r="M429">
        <v>196.60499999999999</v>
      </c>
      <c r="N429">
        <v>158.51400000000001</v>
      </c>
      <c r="O429">
        <v>254.39099999999999</v>
      </c>
    </row>
    <row r="430" spans="1:15">
      <c r="A430">
        <v>430</v>
      </c>
      <c r="B430">
        <v>202.46</v>
      </c>
      <c r="C430">
        <v>219.29300000000001</v>
      </c>
      <c r="D430">
        <v>338.68200000000002</v>
      </c>
      <c r="E430">
        <v>150.619</v>
      </c>
      <c r="F430">
        <v>158.208</v>
      </c>
      <c r="G430">
        <v>163.44800000000001</v>
      </c>
      <c r="H430">
        <v>197.37200000000001</v>
      </c>
      <c r="I430">
        <v>217.02500000000001</v>
      </c>
      <c r="J430">
        <v>215.11199999999999</v>
      </c>
      <c r="K430">
        <v>210.458</v>
      </c>
      <c r="L430">
        <v>228.81399999999999</v>
      </c>
      <c r="M430">
        <v>195.81700000000001</v>
      </c>
      <c r="N430">
        <v>159.16900000000001</v>
      </c>
      <c r="O430">
        <v>253.482</v>
      </c>
    </row>
    <row r="431" spans="1:15">
      <c r="A431">
        <v>431</v>
      </c>
      <c r="B431">
        <v>201.804</v>
      </c>
      <c r="C431">
        <v>220.018</v>
      </c>
      <c r="D431">
        <v>337.02499999999998</v>
      </c>
      <c r="E431">
        <v>151.52500000000001</v>
      </c>
      <c r="F431">
        <v>158.64500000000001</v>
      </c>
      <c r="G431">
        <v>162.71100000000001</v>
      </c>
      <c r="H431">
        <v>196.75299999999999</v>
      </c>
      <c r="I431">
        <v>216.40199999999999</v>
      </c>
      <c r="J431">
        <v>214.27799999999999</v>
      </c>
      <c r="K431">
        <v>210.46899999999999</v>
      </c>
      <c r="L431">
        <v>229.578</v>
      </c>
      <c r="M431">
        <v>195.42599999999999</v>
      </c>
      <c r="N431">
        <v>158.239</v>
      </c>
      <c r="O431">
        <v>254.17500000000001</v>
      </c>
    </row>
    <row r="432" spans="1:15">
      <c r="A432">
        <v>432</v>
      </c>
      <c r="B432">
        <v>201.15199999999999</v>
      </c>
      <c r="C432">
        <v>219.91200000000001</v>
      </c>
      <c r="D432">
        <v>338.94299999999998</v>
      </c>
      <c r="E432">
        <v>150.76300000000001</v>
      </c>
      <c r="F432">
        <v>158.37200000000001</v>
      </c>
      <c r="G432">
        <v>163.76300000000001</v>
      </c>
      <c r="H432">
        <v>197.31100000000001</v>
      </c>
      <c r="I432">
        <v>217.851</v>
      </c>
      <c r="J432">
        <v>213.95699999999999</v>
      </c>
      <c r="K432">
        <v>210.11699999999999</v>
      </c>
      <c r="L432">
        <v>229.77699999999999</v>
      </c>
      <c r="M432">
        <v>194.65799999999999</v>
      </c>
      <c r="N432">
        <v>158.71199999999999</v>
      </c>
      <c r="O432">
        <v>253.155</v>
      </c>
    </row>
    <row r="433" spans="1:15">
      <c r="A433">
        <v>433</v>
      </c>
      <c r="B433">
        <v>201.58799999999999</v>
      </c>
      <c r="C433">
        <v>220.19800000000001</v>
      </c>
      <c r="D433">
        <v>338.91800000000001</v>
      </c>
      <c r="E433">
        <v>150.49299999999999</v>
      </c>
      <c r="F433">
        <v>158.339</v>
      </c>
      <c r="G433">
        <v>162.84899999999999</v>
      </c>
      <c r="H433">
        <v>198.10900000000001</v>
      </c>
      <c r="I433">
        <v>215.994</v>
      </c>
      <c r="J433">
        <v>214.02199999999999</v>
      </c>
      <c r="K433">
        <v>209.72300000000001</v>
      </c>
      <c r="L433">
        <v>229.69</v>
      </c>
      <c r="M433">
        <v>194.501</v>
      </c>
      <c r="N433">
        <v>158.47200000000001</v>
      </c>
      <c r="O433">
        <v>252.876</v>
      </c>
    </row>
    <row r="434" spans="1:15">
      <c r="A434">
        <v>434</v>
      </c>
      <c r="B434">
        <v>200.26300000000001</v>
      </c>
      <c r="C434">
        <v>220.405</v>
      </c>
      <c r="D434">
        <v>336.67599999999999</v>
      </c>
      <c r="E434">
        <v>150.084</v>
      </c>
      <c r="F434">
        <v>157.80699999999999</v>
      </c>
      <c r="G434">
        <v>163.19399999999999</v>
      </c>
      <c r="H434">
        <v>197.691</v>
      </c>
      <c r="I434">
        <v>217.697</v>
      </c>
      <c r="J434">
        <v>214.01</v>
      </c>
      <c r="K434">
        <v>209.83799999999999</v>
      </c>
      <c r="L434">
        <v>229.40199999999999</v>
      </c>
      <c r="M434">
        <v>196.24</v>
      </c>
      <c r="N434">
        <v>158.96100000000001</v>
      </c>
      <c r="O434">
        <v>252.84399999999999</v>
      </c>
    </row>
    <row r="435" spans="1:15">
      <c r="A435">
        <v>435</v>
      </c>
      <c r="B435">
        <v>199.12299999999999</v>
      </c>
      <c r="C435">
        <v>220.834</v>
      </c>
      <c r="D435">
        <v>333.93700000000001</v>
      </c>
      <c r="E435">
        <v>150.23599999999999</v>
      </c>
      <c r="F435">
        <v>158.863</v>
      </c>
      <c r="G435">
        <v>162.858</v>
      </c>
      <c r="H435">
        <v>197.096</v>
      </c>
      <c r="I435">
        <v>216.155</v>
      </c>
      <c r="J435">
        <v>214.06</v>
      </c>
      <c r="K435">
        <v>209.352</v>
      </c>
      <c r="L435">
        <v>227.69399999999999</v>
      </c>
      <c r="M435">
        <v>195.33799999999999</v>
      </c>
      <c r="N435">
        <v>158.001</v>
      </c>
      <c r="O435">
        <v>251.86199999999999</v>
      </c>
    </row>
    <row r="436" spans="1:15">
      <c r="A436">
        <v>436</v>
      </c>
      <c r="B436">
        <v>198.89099999999999</v>
      </c>
      <c r="C436">
        <v>221.506</v>
      </c>
      <c r="D436">
        <v>334.423</v>
      </c>
      <c r="E436">
        <v>150.465</v>
      </c>
      <c r="F436">
        <v>158.149</v>
      </c>
      <c r="G436">
        <v>162.54499999999999</v>
      </c>
      <c r="H436">
        <v>197.73500000000001</v>
      </c>
      <c r="I436">
        <v>216.036</v>
      </c>
      <c r="J436">
        <v>214.16300000000001</v>
      </c>
      <c r="K436">
        <v>210.203</v>
      </c>
      <c r="L436">
        <v>229.55</v>
      </c>
      <c r="M436">
        <v>195.547</v>
      </c>
      <c r="N436">
        <v>158.82499999999999</v>
      </c>
      <c r="O436">
        <v>254.69800000000001</v>
      </c>
    </row>
    <row r="437" spans="1:15">
      <c r="A437">
        <v>437</v>
      </c>
      <c r="B437">
        <v>199.99600000000001</v>
      </c>
      <c r="C437">
        <v>220.816</v>
      </c>
      <c r="D437">
        <v>334.09399999999999</v>
      </c>
      <c r="E437">
        <v>150.81800000000001</v>
      </c>
      <c r="F437">
        <v>157.52199999999999</v>
      </c>
      <c r="G437">
        <v>162.517</v>
      </c>
      <c r="H437">
        <v>198.32400000000001</v>
      </c>
      <c r="I437">
        <v>217.108</v>
      </c>
      <c r="J437">
        <v>213.25700000000001</v>
      </c>
      <c r="K437">
        <v>209.95</v>
      </c>
      <c r="L437">
        <v>229.15899999999999</v>
      </c>
      <c r="M437">
        <v>196.011</v>
      </c>
      <c r="N437">
        <v>158.28200000000001</v>
      </c>
      <c r="O437">
        <v>255.97900000000001</v>
      </c>
    </row>
    <row r="438" spans="1:15">
      <c r="A438">
        <v>438</v>
      </c>
      <c r="B438">
        <v>199.352</v>
      </c>
      <c r="C438">
        <v>220.78800000000001</v>
      </c>
      <c r="D438">
        <v>332.81700000000001</v>
      </c>
      <c r="E438">
        <v>150.63800000000001</v>
      </c>
      <c r="F438">
        <v>158.23500000000001</v>
      </c>
      <c r="G438">
        <v>163.49199999999999</v>
      </c>
      <c r="H438">
        <v>197.43</v>
      </c>
      <c r="I438">
        <v>216.297</v>
      </c>
      <c r="J438">
        <v>213.29599999999999</v>
      </c>
      <c r="K438">
        <v>209.203</v>
      </c>
      <c r="L438">
        <v>227.696</v>
      </c>
      <c r="M438">
        <v>195.99700000000001</v>
      </c>
      <c r="N438">
        <v>157.28100000000001</v>
      </c>
      <c r="O438">
        <v>255.25700000000001</v>
      </c>
    </row>
    <row r="439" spans="1:15">
      <c r="A439">
        <v>439</v>
      </c>
      <c r="B439">
        <v>199.27500000000001</v>
      </c>
      <c r="C439">
        <v>220.542</v>
      </c>
      <c r="D439">
        <v>330.536</v>
      </c>
      <c r="E439">
        <v>149.52699999999999</v>
      </c>
      <c r="F439">
        <v>157.83500000000001</v>
      </c>
      <c r="G439">
        <v>163.887</v>
      </c>
      <c r="H439">
        <v>196.88300000000001</v>
      </c>
      <c r="I439">
        <v>216.733</v>
      </c>
      <c r="J439">
        <v>213.52</v>
      </c>
      <c r="K439">
        <v>209.83699999999999</v>
      </c>
      <c r="L439">
        <v>228.50700000000001</v>
      </c>
      <c r="M439">
        <v>195.63800000000001</v>
      </c>
      <c r="N439">
        <v>157.30000000000001</v>
      </c>
      <c r="O439">
        <v>255.119</v>
      </c>
    </row>
    <row r="440" spans="1:15">
      <c r="A440">
        <v>440</v>
      </c>
      <c r="B440">
        <v>198.09200000000001</v>
      </c>
      <c r="C440">
        <v>220.29</v>
      </c>
      <c r="D440">
        <v>331.774</v>
      </c>
      <c r="E440">
        <v>150.233</v>
      </c>
      <c r="F440">
        <v>157.154</v>
      </c>
      <c r="G440">
        <v>163.816</v>
      </c>
      <c r="H440">
        <v>198.55</v>
      </c>
      <c r="I440">
        <v>216.79</v>
      </c>
      <c r="J440">
        <v>213.749</v>
      </c>
      <c r="K440">
        <v>208.80699999999999</v>
      </c>
      <c r="L440">
        <v>228.03399999999999</v>
      </c>
      <c r="M440">
        <v>195.52500000000001</v>
      </c>
      <c r="N440">
        <v>158.12200000000001</v>
      </c>
      <c r="O440">
        <v>253.874</v>
      </c>
    </row>
    <row r="441" spans="1:15">
      <c r="A441">
        <v>441</v>
      </c>
      <c r="B441">
        <v>198.68600000000001</v>
      </c>
      <c r="C441">
        <v>219.994</v>
      </c>
      <c r="D441">
        <v>331.09800000000001</v>
      </c>
      <c r="E441">
        <v>150.828</v>
      </c>
      <c r="F441">
        <v>157.887</v>
      </c>
      <c r="G441">
        <v>163.571</v>
      </c>
      <c r="H441">
        <v>197.97900000000001</v>
      </c>
      <c r="I441">
        <v>217.297</v>
      </c>
      <c r="J441">
        <v>214.10300000000001</v>
      </c>
      <c r="K441">
        <v>209.93600000000001</v>
      </c>
      <c r="L441">
        <v>227.72499999999999</v>
      </c>
      <c r="M441">
        <v>193.70699999999999</v>
      </c>
      <c r="N441">
        <v>159.23699999999999</v>
      </c>
      <c r="O441">
        <v>255.30699999999999</v>
      </c>
    </row>
    <row r="442" spans="1:15">
      <c r="A442">
        <v>442</v>
      </c>
      <c r="B442">
        <v>197.61699999999999</v>
      </c>
      <c r="C442">
        <v>220.57400000000001</v>
      </c>
      <c r="D442">
        <v>333.49900000000002</v>
      </c>
      <c r="E442">
        <v>150.35300000000001</v>
      </c>
      <c r="F442">
        <v>157.46100000000001</v>
      </c>
      <c r="G442">
        <v>163.01</v>
      </c>
      <c r="H442">
        <v>197.517</v>
      </c>
      <c r="I442">
        <v>216.29499999999999</v>
      </c>
      <c r="J442">
        <v>213.124</v>
      </c>
      <c r="K442">
        <v>209.922</v>
      </c>
      <c r="L442">
        <v>228.339</v>
      </c>
      <c r="M442">
        <v>195.04599999999999</v>
      </c>
      <c r="N442">
        <v>158.27500000000001</v>
      </c>
      <c r="O442">
        <v>253.756</v>
      </c>
    </row>
    <row r="443" spans="1:15">
      <c r="A443">
        <v>443</v>
      </c>
      <c r="B443">
        <v>198.416</v>
      </c>
      <c r="C443">
        <v>219.08</v>
      </c>
      <c r="D443">
        <v>333.61200000000002</v>
      </c>
      <c r="E443">
        <v>150.946</v>
      </c>
      <c r="F443">
        <v>158.01300000000001</v>
      </c>
      <c r="G443">
        <v>162.916</v>
      </c>
      <c r="H443">
        <v>197.25399999999999</v>
      </c>
      <c r="I443">
        <v>216.619</v>
      </c>
      <c r="J443">
        <v>214.309</v>
      </c>
      <c r="K443">
        <v>209.077</v>
      </c>
      <c r="L443">
        <v>227.499</v>
      </c>
      <c r="M443">
        <v>194.327</v>
      </c>
      <c r="N443">
        <v>157.571</v>
      </c>
      <c r="O443">
        <v>254.20699999999999</v>
      </c>
    </row>
    <row r="444" spans="1:15">
      <c r="A444">
        <v>444</v>
      </c>
      <c r="B444">
        <v>197.809</v>
      </c>
      <c r="C444">
        <v>220.071</v>
      </c>
      <c r="D444">
        <v>336.48899999999998</v>
      </c>
      <c r="E444">
        <v>151.11500000000001</v>
      </c>
      <c r="F444">
        <v>158.03800000000001</v>
      </c>
      <c r="G444">
        <v>162.584</v>
      </c>
      <c r="H444">
        <v>197.16200000000001</v>
      </c>
      <c r="I444">
        <v>216.35499999999999</v>
      </c>
      <c r="J444">
        <v>212.93899999999999</v>
      </c>
      <c r="K444">
        <v>209.81</v>
      </c>
      <c r="L444">
        <v>228.61699999999999</v>
      </c>
      <c r="M444">
        <v>193.68700000000001</v>
      </c>
      <c r="N444">
        <v>157.923</v>
      </c>
      <c r="O444">
        <v>255.37799999999999</v>
      </c>
    </row>
    <row r="445" spans="1:15">
      <c r="A445">
        <v>445</v>
      </c>
      <c r="B445">
        <v>197.226</v>
      </c>
      <c r="C445">
        <v>221.363</v>
      </c>
      <c r="D445">
        <v>335.483</v>
      </c>
      <c r="E445">
        <v>150.214</v>
      </c>
      <c r="F445">
        <v>157.02699999999999</v>
      </c>
      <c r="G445">
        <v>163.80000000000001</v>
      </c>
      <c r="H445">
        <v>198.54499999999999</v>
      </c>
      <c r="I445">
        <v>217.38</v>
      </c>
      <c r="J445">
        <v>212.721</v>
      </c>
      <c r="K445">
        <v>210.27500000000001</v>
      </c>
      <c r="L445">
        <v>228</v>
      </c>
      <c r="M445">
        <v>194.5</v>
      </c>
      <c r="N445">
        <v>157.84899999999999</v>
      </c>
      <c r="O445">
        <v>255.001</v>
      </c>
    </row>
    <row r="446" spans="1:15">
      <c r="A446">
        <v>446</v>
      </c>
      <c r="B446">
        <v>197.95500000000001</v>
      </c>
      <c r="C446">
        <v>219.82499999999999</v>
      </c>
      <c r="D446">
        <v>334.29</v>
      </c>
      <c r="E446">
        <v>149.58799999999999</v>
      </c>
      <c r="F446">
        <v>157.68299999999999</v>
      </c>
      <c r="G446">
        <v>163.64500000000001</v>
      </c>
      <c r="H446">
        <v>198.21100000000001</v>
      </c>
      <c r="I446">
        <v>217.00700000000001</v>
      </c>
      <c r="J446">
        <v>212.08500000000001</v>
      </c>
      <c r="K446">
        <v>210.042</v>
      </c>
      <c r="L446">
        <v>227.923</v>
      </c>
      <c r="M446">
        <v>193.142</v>
      </c>
      <c r="N446">
        <v>157.43</v>
      </c>
      <c r="O446">
        <v>256.166</v>
      </c>
    </row>
    <row r="447" spans="1:15">
      <c r="A447">
        <v>447</v>
      </c>
      <c r="B447">
        <v>196.58199999999999</v>
      </c>
      <c r="C447">
        <v>220.19300000000001</v>
      </c>
      <c r="D447">
        <v>335</v>
      </c>
      <c r="E447">
        <v>151.41200000000001</v>
      </c>
      <c r="F447">
        <v>157.65899999999999</v>
      </c>
      <c r="G447">
        <v>163.76</v>
      </c>
      <c r="H447">
        <v>198.15600000000001</v>
      </c>
      <c r="I447">
        <v>216.99</v>
      </c>
      <c r="J447">
        <v>212.62299999999999</v>
      </c>
      <c r="K447">
        <v>210.10499999999999</v>
      </c>
      <c r="L447">
        <v>228.30199999999999</v>
      </c>
      <c r="M447">
        <v>193.876</v>
      </c>
      <c r="N447">
        <v>158.47999999999999</v>
      </c>
      <c r="O447">
        <v>256.03399999999999</v>
      </c>
    </row>
    <row r="448" spans="1:15">
      <c r="A448">
        <v>448</v>
      </c>
      <c r="B448">
        <v>195.70099999999999</v>
      </c>
      <c r="C448">
        <v>219.88800000000001</v>
      </c>
      <c r="D448">
        <v>334.09899999999999</v>
      </c>
      <c r="E448">
        <v>150.137</v>
      </c>
      <c r="F448">
        <v>157.00399999999999</v>
      </c>
      <c r="G448">
        <v>163.25399999999999</v>
      </c>
      <c r="H448">
        <v>197.74199999999999</v>
      </c>
      <c r="I448">
        <v>216.571</v>
      </c>
      <c r="J448">
        <v>212.06100000000001</v>
      </c>
      <c r="K448">
        <v>209.08199999999999</v>
      </c>
      <c r="L448">
        <v>227.87799999999999</v>
      </c>
      <c r="M448">
        <v>194.124</v>
      </c>
      <c r="N448">
        <v>157.399</v>
      </c>
      <c r="O448">
        <v>257.20999999999998</v>
      </c>
    </row>
    <row r="449" spans="1:15">
      <c r="A449">
        <v>449</v>
      </c>
      <c r="B449">
        <v>195.892</v>
      </c>
      <c r="C449">
        <v>220.22200000000001</v>
      </c>
      <c r="D449">
        <v>330.47199999999998</v>
      </c>
      <c r="E449">
        <v>150.63300000000001</v>
      </c>
      <c r="F449">
        <v>157.00700000000001</v>
      </c>
      <c r="G449">
        <v>163.09399999999999</v>
      </c>
      <c r="H449">
        <v>197.036</v>
      </c>
      <c r="I449">
        <v>216.47499999999999</v>
      </c>
      <c r="J449">
        <v>212.148</v>
      </c>
      <c r="K449">
        <v>209.88499999999999</v>
      </c>
      <c r="L449">
        <v>227.905</v>
      </c>
      <c r="M449">
        <v>194.304</v>
      </c>
      <c r="N449">
        <v>157.602</v>
      </c>
      <c r="O449">
        <v>254.501</v>
      </c>
    </row>
    <row r="450" spans="1:15">
      <c r="A450">
        <v>450</v>
      </c>
      <c r="B450">
        <v>196.37200000000001</v>
      </c>
      <c r="C450">
        <v>219.559</v>
      </c>
      <c r="D450">
        <v>331.93900000000002</v>
      </c>
      <c r="E450">
        <v>150.39400000000001</v>
      </c>
      <c r="F450">
        <v>156.446</v>
      </c>
      <c r="G450">
        <v>163.54599999999999</v>
      </c>
      <c r="H450">
        <v>198.04900000000001</v>
      </c>
      <c r="I450">
        <v>216.65899999999999</v>
      </c>
      <c r="J450">
        <v>210.81</v>
      </c>
      <c r="K450">
        <v>209.88800000000001</v>
      </c>
      <c r="L450">
        <v>226.81</v>
      </c>
      <c r="M450">
        <v>193.81700000000001</v>
      </c>
      <c r="N450">
        <v>157.77000000000001</v>
      </c>
      <c r="O450">
        <v>255.85900000000001</v>
      </c>
    </row>
    <row r="451" spans="1:15">
      <c r="A451">
        <v>451</v>
      </c>
      <c r="B451">
        <v>194.28800000000001</v>
      </c>
      <c r="C451">
        <v>218.89500000000001</v>
      </c>
      <c r="D451">
        <v>329.81400000000002</v>
      </c>
      <c r="E451">
        <v>150.101</v>
      </c>
      <c r="F451">
        <v>156.59399999999999</v>
      </c>
      <c r="G451">
        <v>163.16499999999999</v>
      </c>
      <c r="H451">
        <v>197.16300000000001</v>
      </c>
      <c r="I451">
        <v>216.328</v>
      </c>
      <c r="J451">
        <v>213.18700000000001</v>
      </c>
      <c r="K451">
        <v>209.32300000000001</v>
      </c>
      <c r="L451">
        <v>227.39699999999999</v>
      </c>
      <c r="M451">
        <v>193.79</v>
      </c>
      <c r="N451">
        <v>157.94399999999999</v>
      </c>
      <c r="O451">
        <v>255.571</v>
      </c>
    </row>
    <row r="452" spans="1:15">
      <c r="A452">
        <v>452</v>
      </c>
      <c r="B452">
        <v>194.28100000000001</v>
      </c>
      <c r="C452">
        <v>219.334</v>
      </c>
      <c r="D452">
        <v>328.68299999999999</v>
      </c>
      <c r="E452">
        <v>149.50299999999999</v>
      </c>
      <c r="F452">
        <v>156.536</v>
      </c>
      <c r="G452">
        <v>162.83799999999999</v>
      </c>
      <c r="H452">
        <v>196.72200000000001</v>
      </c>
      <c r="I452">
        <v>216.792</v>
      </c>
      <c r="J452">
        <v>211.08</v>
      </c>
      <c r="K452">
        <v>210.102</v>
      </c>
      <c r="L452">
        <v>227.839</v>
      </c>
      <c r="M452">
        <v>191.816</v>
      </c>
      <c r="N452">
        <v>157.13</v>
      </c>
      <c r="O452">
        <v>254.56299999999999</v>
      </c>
    </row>
    <row r="453" spans="1:15">
      <c r="A453">
        <v>453</v>
      </c>
      <c r="B453">
        <v>194.08500000000001</v>
      </c>
      <c r="C453">
        <v>218.81800000000001</v>
      </c>
      <c r="D453">
        <v>326.97300000000001</v>
      </c>
      <c r="E453">
        <v>149.12200000000001</v>
      </c>
      <c r="F453">
        <v>156.22800000000001</v>
      </c>
      <c r="G453">
        <v>163.12799999999999</v>
      </c>
      <c r="H453">
        <v>197.45099999999999</v>
      </c>
      <c r="I453">
        <v>216.83500000000001</v>
      </c>
      <c r="J453">
        <v>210.77699999999999</v>
      </c>
      <c r="K453">
        <v>209.828</v>
      </c>
      <c r="L453">
        <v>227.15199999999999</v>
      </c>
      <c r="M453">
        <v>193.72200000000001</v>
      </c>
      <c r="N453">
        <v>157.31</v>
      </c>
      <c r="O453">
        <v>254.54300000000001</v>
      </c>
    </row>
    <row r="454" spans="1:15">
      <c r="A454">
        <v>454</v>
      </c>
      <c r="B454">
        <v>192.947</v>
      </c>
      <c r="C454">
        <v>218.845</v>
      </c>
      <c r="D454">
        <v>326.5</v>
      </c>
      <c r="E454">
        <v>150.24700000000001</v>
      </c>
      <c r="F454">
        <v>155.303</v>
      </c>
      <c r="G454">
        <v>163.33500000000001</v>
      </c>
      <c r="H454">
        <v>197.32400000000001</v>
      </c>
      <c r="I454">
        <v>216.232</v>
      </c>
      <c r="J454">
        <v>210.648</v>
      </c>
      <c r="K454">
        <v>209.18600000000001</v>
      </c>
      <c r="L454">
        <v>227.04</v>
      </c>
      <c r="M454">
        <v>193.214</v>
      </c>
      <c r="N454">
        <v>158.19800000000001</v>
      </c>
      <c r="O454">
        <v>254.24700000000001</v>
      </c>
    </row>
    <row r="455" spans="1:15">
      <c r="A455">
        <v>455</v>
      </c>
      <c r="B455">
        <v>191.71199999999999</v>
      </c>
      <c r="C455">
        <v>219.15199999999999</v>
      </c>
      <c r="D455">
        <v>325.05599999999998</v>
      </c>
      <c r="E455">
        <v>150.179</v>
      </c>
      <c r="F455">
        <v>155.827</v>
      </c>
      <c r="G455">
        <v>163.40600000000001</v>
      </c>
      <c r="H455">
        <v>197.233</v>
      </c>
      <c r="I455">
        <v>215.98</v>
      </c>
      <c r="J455">
        <v>211.44</v>
      </c>
      <c r="K455">
        <v>209.53899999999999</v>
      </c>
      <c r="L455">
        <v>227.56800000000001</v>
      </c>
      <c r="M455">
        <v>193.56</v>
      </c>
      <c r="N455">
        <v>157.68199999999999</v>
      </c>
      <c r="O455">
        <v>255.13800000000001</v>
      </c>
    </row>
    <row r="456" spans="1:15">
      <c r="A456">
        <v>456</v>
      </c>
      <c r="B456">
        <v>193.27699999999999</v>
      </c>
      <c r="C456">
        <v>219.31</v>
      </c>
      <c r="D456">
        <v>325.50599999999997</v>
      </c>
      <c r="E456">
        <v>150.434</v>
      </c>
      <c r="F456">
        <v>155.42500000000001</v>
      </c>
      <c r="G456">
        <v>163.18899999999999</v>
      </c>
      <c r="H456">
        <v>197.27799999999999</v>
      </c>
      <c r="I456">
        <v>216.905</v>
      </c>
      <c r="J456">
        <v>209.75800000000001</v>
      </c>
      <c r="K456">
        <v>209.71100000000001</v>
      </c>
      <c r="L456">
        <v>228.40199999999999</v>
      </c>
      <c r="M456">
        <v>193.874</v>
      </c>
      <c r="N456">
        <v>158.17500000000001</v>
      </c>
      <c r="O456">
        <v>253.45400000000001</v>
      </c>
    </row>
    <row r="457" spans="1:15">
      <c r="A457">
        <v>457</v>
      </c>
      <c r="B457">
        <v>192.90600000000001</v>
      </c>
      <c r="C457">
        <v>219.131</v>
      </c>
      <c r="D457">
        <v>326.98700000000002</v>
      </c>
      <c r="E457">
        <v>150.24299999999999</v>
      </c>
      <c r="F457">
        <v>156.142</v>
      </c>
      <c r="G457">
        <v>162.85900000000001</v>
      </c>
      <c r="H457">
        <v>197.10599999999999</v>
      </c>
      <c r="I457">
        <v>215.22200000000001</v>
      </c>
      <c r="J457">
        <v>210.001</v>
      </c>
      <c r="K457">
        <v>209.458</v>
      </c>
      <c r="L457">
        <v>226.726</v>
      </c>
      <c r="M457">
        <v>194.102</v>
      </c>
      <c r="N457">
        <v>156.83099999999999</v>
      </c>
      <c r="O457">
        <v>252.44</v>
      </c>
    </row>
    <row r="458" spans="1:15">
      <c r="A458">
        <v>458</v>
      </c>
      <c r="B458">
        <v>191.82</v>
      </c>
      <c r="C458">
        <v>219.91300000000001</v>
      </c>
      <c r="D458">
        <v>324.70699999999999</v>
      </c>
      <c r="E458">
        <v>149.392</v>
      </c>
      <c r="F458">
        <v>155.22900000000001</v>
      </c>
      <c r="G458">
        <v>162.59899999999999</v>
      </c>
      <c r="H458">
        <v>198.381</v>
      </c>
      <c r="I458">
        <v>216.102</v>
      </c>
      <c r="J458">
        <v>212.00299999999999</v>
      </c>
      <c r="K458">
        <v>209.81700000000001</v>
      </c>
      <c r="L458">
        <v>228.02199999999999</v>
      </c>
      <c r="M458">
        <v>193.03399999999999</v>
      </c>
      <c r="N458">
        <v>156.90899999999999</v>
      </c>
      <c r="O458">
        <v>254.399</v>
      </c>
    </row>
    <row r="459" spans="1:15">
      <c r="A459">
        <v>459</v>
      </c>
      <c r="B459">
        <v>192.39500000000001</v>
      </c>
      <c r="C459">
        <v>219.43600000000001</v>
      </c>
      <c r="D459">
        <v>322.85199999999998</v>
      </c>
      <c r="E459">
        <v>150.77500000000001</v>
      </c>
      <c r="F459">
        <v>156.21100000000001</v>
      </c>
      <c r="G459">
        <v>163.351</v>
      </c>
      <c r="H459">
        <v>197.20400000000001</v>
      </c>
      <c r="I459">
        <v>216.52199999999999</v>
      </c>
      <c r="J459">
        <v>211.113</v>
      </c>
      <c r="K459">
        <v>210.08500000000001</v>
      </c>
      <c r="L459">
        <v>227.16800000000001</v>
      </c>
      <c r="M459">
        <v>192.67699999999999</v>
      </c>
      <c r="N459">
        <v>157.17699999999999</v>
      </c>
      <c r="O459">
        <v>255.62200000000001</v>
      </c>
    </row>
    <row r="460" spans="1:15">
      <c r="A460">
        <v>460</v>
      </c>
      <c r="B460">
        <v>190.82400000000001</v>
      </c>
      <c r="C460">
        <v>219.41800000000001</v>
      </c>
      <c r="D460">
        <v>321.69799999999998</v>
      </c>
      <c r="E460">
        <v>149.697</v>
      </c>
      <c r="F460">
        <v>155.43700000000001</v>
      </c>
      <c r="G460">
        <v>163.16800000000001</v>
      </c>
      <c r="H460">
        <v>197.80699999999999</v>
      </c>
      <c r="I460">
        <v>215.84800000000001</v>
      </c>
      <c r="J460">
        <v>209.684</v>
      </c>
      <c r="K460">
        <v>209.36500000000001</v>
      </c>
      <c r="L460">
        <v>227.89400000000001</v>
      </c>
      <c r="M460">
        <v>192.46199999999999</v>
      </c>
      <c r="N460">
        <v>156.82400000000001</v>
      </c>
      <c r="O460">
        <v>255.16499999999999</v>
      </c>
    </row>
    <row r="461" spans="1:15">
      <c r="A461">
        <v>461</v>
      </c>
      <c r="B461">
        <v>190.69300000000001</v>
      </c>
      <c r="C461">
        <v>219.56800000000001</v>
      </c>
      <c r="D461">
        <v>322.21100000000001</v>
      </c>
      <c r="E461">
        <v>150.483</v>
      </c>
      <c r="F461">
        <v>155.89699999999999</v>
      </c>
      <c r="G461">
        <v>163.226</v>
      </c>
      <c r="H461">
        <v>197.16800000000001</v>
      </c>
      <c r="I461">
        <v>216.74199999999999</v>
      </c>
      <c r="J461">
        <v>209.85599999999999</v>
      </c>
      <c r="K461">
        <v>209.54900000000001</v>
      </c>
      <c r="L461">
        <v>227.33500000000001</v>
      </c>
      <c r="M461">
        <v>192.50800000000001</v>
      </c>
      <c r="N461">
        <v>157.172</v>
      </c>
      <c r="O461">
        <v>255.071</v>
      </c>
    </row>
    <row r="462" spans="1:15">
      <c r="A462">
        <v>462</v>
      </c>
      <c r="B462">
        <v>192.2</v>
      </c>
      <c r="C462">
        <v>219.267</v>
      </c>
      <c r="D462">
        <v>321.524</v>
      </c>
      <c r="E462">
        <v>150.07499999999999</v>
      </c>
      <c r="F462">
        <v>155.57499999999999</v>
      </c>
      <c r="G462">
        <v>162.57</v>
      </c>
      <c r="H462">
        <v>197.642</v>
      </c>
      <c r="I462">
        <v>216.62</v>
      </c>
      <c r="J462">
        <v>209.32300000000001</v>
      </c>
      <c r="K462">
        <v>209.904</v>
      </c>
      <c r="L462">
        <v>225.381</v>
      </c>
      <c r="M462">
        <v>192.631</v>
      </c>
      <c r="N462">
        <v>157.50800000000001</v>
      </c>
      <c r="O462">
        <v>254.81299999999999</v>
      </c>
    </row>
    <row r="463" spans="1:15">
      <c r="A463">
        <v>463</v>
      </c>
      <c r="B463">
        <v>190.12</v>
      </c>
      <c r="C463">
        <v>219.37</v>
      </c>
      <c r="D463">
        <v>323.78100000000001</v>
      </c>
      <c r="E463">
        <v>150.30699999999999</v>
      </c>
      <c r="F463">
        <v>155.31299999999999</v>
      </c>
      <c r="G463">
        <v>162.749</v>
      </c>
      <c r="H463">
        <v>196.79900000000001</v>
      </c>
      <c r="I463">
        <v>215.196</v>
      </c>
      <c r="J463">
        <v>209.16800000000001</v>
      </c>
      <c r="K463">
        <v>208.697</v>
      </c>
      <c r="L463">
        <v>226.99199999999999</v>
      </c>
      <c r="M463">
        <v>192.89</v>
      </c>
      <c r="N463">
        <v>156.761</v>
      </c>
      <c r="O463">
        <v>255.566</v>
      </c>
    </row>
    <row r="464" spans="1:15">
      <c r="A464">
        <v>464</v>
      </c>
      <c r="B464">
        <v>190.554</v>
      </c>
      <c r="C464">
        <v>219.732</v>
      </c>
      <c r="D464">
        <v>326.517</v>
      </c>
      <c r="E464">
        <v>150.35599999999999</v>
      </c>
      <c r="F464">
        <v>155.80600000000001</v>
      </c>
      <c r="G464">
        <v>162.411</v>
      </c>
      <c r="H464">
        <v>196.65799999999999</v>
      </c>
      <c r="I464">
        <v>215.39</v>
      </c>
      <c r="J464">
        <v>209.381</v>
      </c>
      <c r="K464">
        <v>209.02199999999999</v>
      </c>
      <c r="L464">
        <v>227.095</v>
      </c>
      <c r="M464">
        <v>192.346</v>
      </c>
      <c r="N464">
        <v>156.72999999999999</v>
      </c>
      <c r="O464">
        <v>255.54</v>
      </c>
    </row>
    <row r="465" spans="1:15">
      <c r="A465">
        <v>465</v>
      </c>
      <c r="B465">
        <v>190.77199999999999</v>
      </c>
      <c r="C465">
        <v>218.42</v>
      </c>
      <c r="D465">
        <v>326.99299999999999</v>
      </c>
      <c r="E465">
        <v>150.852</v>
      </c>
      <c r="F465">
        <v>155.596</v>
      </c>
      <c r="G465">
        <v>163.626</v>
      </c>
      <c r="H465">
        <v>197.31100000000001</v>
      </c>
      <c r="I465">
        <v>215.089</v>
      </c>
      <c r="J465">
        <v>209.673</v>
      </c>
      <c r="K465">
        <v>208.946</v>
      </c>
      <c r="L465">
        <v>225.97499999999999</v>
      </c>
      <c r="M465">
        <v>191.53800000000001</v>
      </c>
      <c r="N465">
        <v>156.334</v>
      </c>
      <c r="O465">
        <v>255.22900000000001</v>
      </c>
    </row>
    <row r="466" spans="1:15">
      <c r="A466">
        <v>466</v>
      </c>
      <c r="B466">
        <v>189.68199999999999</v>
      </c>
      <c r="C466">
        <v>217.91900000000001</v>
      </c>
      <c r="D466">
        <v>325.577</v>
      </c>
      <c r="E466">
        <v>149.77699999999999</v>
      </c>
      <c r="F466">
        <v>154.703</v>
      </c>
      <c r="G466">
        <v>163.78800000000001</v>
      </c>
      <c r="H466">
        <v>197.33</v>
      </c>
      <c r="I466">
        <v>215.61600000000001</v>
      </c>
      <c r="J466">
        <v>209.88300000000001</v>
      </c>
      <c r="K466">
        <v>208.89400000000001</v>
      </c>
      <c r="L466">
        <v>225.34200000000001</v>
      </c>
      <c r="M466">
        <v>192.57400000000001</v>
      </c>
      <c r="N466">
        <v>157.10300000000001</v>
      </c>
      <c r="O466">
        <v>254.66300000000001</v>
      </c>
    </row>
    <row r="467" spans="1:15">
      <c r="A467">
        <v>467</v>
      </c>
      <c r="B467">
        <v>189.52699999999999</v>
      </c>
      <c r="C467">
        <v>217.78100000000001</v>
      </c>
      <c r="D467">
        <v>325.10899999999998</v>
      </c>
      <c r="E467">
        <v>149.768</v>
      </c>
      <c r="F467">
        <v>156.08199999999999</v>
      </c>
      <c r="G467">
        <v>163.226</v>
      </c>
      <c r="H467">
        <v>196.97300000000001</v>
      </c>
      <c r="I467">
        <v>215.71199999999999</v>
      </c>
      <c r="J467">
        <v>210.45</v>
      </c>
      <c r="K467">
        <v>208.82499999999999</v>
      </c>
      <c r="L467">
        <v>226.374</v>
      </c>
      <c r="M467">
        <v>192.751</v>
      </c>
      <c r="N467">
        <v>156.494</v>
      </c>
      <c r="O467">
        <v>255.40199999999999</v>
      </c>
    </row>
    <row r="468" spans="1:15">
      <c r="A468">
        <v>468</v>
      </c>
      <c r="B468">
        <v>189.476</v>
      </c>
      <c r="C468">
        <v>218.86699999999999</v>
      </c>
      <c r="D468">
        <v>325.15899999999999</v>
      </c>
      <c r="E468">
        <v>150.42500000000001</v>
      </c>
      <c r="F468">
        <v>156.42500000000001</v>
      </c>
      <c r="G468">
        <v>162.595</v>
      </c>
      <c r="H468">
        <v>197.23</v>
      </c>
      <c r="I468">
        <v>215.733</v>
      </c>
      <c r="J468">
        <v>209.578</v>
      </c>
      <c r="K468">
        <v>208.715</v>
      </c>
      <c r="L468">
        <v>226.559</v>
      </c>
      <c r="M468">
        <v>193.52199999999999</v>
      </c>
      <c r="N468">
        <v>157.208</v>
      </c>
      <c r="O468">
        <v>254.756</v>
      </c>
    </row>
    <row r="469" spans="1:15">
      <c r="A469">
        <v>469</v>
      </c>
      <c r="B469">
        <v>188.69300000000001</v>
      </c>
      <c r="C469">
        <v>219.17699999999999</v>
      </c>
      <c r="D469">
        <v>325.39499999999998</v>
      </c>
      <c r="E469">
        <v>149.99299999999999</v>
      </c>
      <c r="F469">
        <v>154.88800000000001</v>
      </c>
      <c r="G469">
        <v>162.69</v>
      </c>
      <c r="H469">
        <v>196.708</v>
      </c>
      <c r="I469">
        <v>215.38300000000001</v>
      </c>
      <c r="J469">
        <v>208.374</v>
      </c>
      <c r="K469">
        <v>208.66300000000001</v>
      </c>
      <c r="L469">
        <v>225.99700000000001</v>
      </c>
      <c r="M469">
        <v>193.374</v>
      </c>
      <c r="N469">
        <v>156.506</v>
      </c>
      <c r="O469">
        <v>253.655</v>
      </c>
    </row>
    <row r="470" spans="1:15">
      <c r="A470">
        <v>470</v>
      </c>
      <c r="B470">
        <v>189.61199999999999</v>
      </c>
      <c r="C470">
        <v>219.37200000000001</v>
      </c>
      <c r="D470">
        <v>323.72300000000001</v>
      </c>
      <c r="E470">
        <v>149.66300000000001</v>
      </c>
      <c r="F470">
        <v>154.649</v>
      </c>
      <c r="G470">
        <v>163.321</v>
      </c>
      <c r="H470">
        <v>196.142</v>
      </c>
      <c r="I470">
        <v>215.57400000000001</v>
      </c>
      <c r="J470">
        <v>208.20400000000001</v>
      </c>
      <c r="K470">
        <v>208.81700000000001</v>
      </c>
      <c r="L470">
        <v>225.55600000000001</v>
      </c>
      <c r="M470">
        <v>194.25</v>
      </c>
      <c r="N470">
        <v>156.00800000000001</v>
      </c>
      <c r="O470">
        <v>253.14500000000001</v>
      </c>
    </row>
    <row r="471" spans="1:15">
      <c r="A471">
        <v>471</v>
      </c>
      <c r="B471">
        <v>188.197</v>
      </c>
      <c r="C471">
        <v>219.88800000000001</v>
      </c>
      <c r="D471">
        <v>322.73</v>
      </c>
      <c r="E471">
        <v>150.28800000000001</v>
      </c>
      <c r="F471">
        <v>155.43600000000001</v>
      </c>
      <c r="G471">
        <v>162.62200000000001</v>
      </c>
      <c r="H471">
        <v>195.70400000000001</v>
      </c>
      <c r="I471">
        <v>215.49</v>
      </c>
      <c r="J471">
        <v>210.86199999999999</v>
      </c>
      <c r="K471">
        <v>210.04900000000001</v>
      </c>
      <c r="L471">
        <v>225.768</v>
      </c>
      <c r="M471">
        <v>194.578</v>
      </c>
      <c r="N471">
        <v>156.851</v>
      </c>
      <c r="O471">
        <v>253.251</v>
      </c>
    </row>
    <row r="472" spans="1:15">
      <c r="A472">
        <v>472</v>
      </c>
      <c r="B472">
        <v>188.34100000000001</v>
      </c>
      <c r="C472">
        <v>218.398</v>
      </c>
      <c r="D472">
        <v>322.72800000000001</v>
      </c>
      <c r="E472">
        <v>149.72800000000001</v>
      </c>
      <c r="F472">
        <v>155.233</v>
      </c>
      <c r="G472">
        <v>162.56299999999999</v>
      </c>
      <c r="H472">
        <v>196.53800000000001</v>
      </c>
      <c r="I472">
        <v>215.50399999999999</v>
      </c>
      <c r="J472">
        <v>208.88399999999999</v>
      </c>
      <c r="K472">
        <v>207.98599999999999</v>
      </c>
      <c r="L472">
        <v>224.72200000000001</v>
      </c>
      <c r="M472">
        <v>194.047</v>
      </c>
      <c r="N472">
        <v>156.691</v>
      </c>
      <c r="O472">
        <v>252.79599999999999</v>
      </c>
    </row>
    <row r="473" spans="1:15">
      <c r="A473">
        <v>473</v>
      </c>
      <c r="B473">
        <v>187.41200000000001</v>
      </c>
      <c r="C473">
        <v>218.89</v>
      </c>
      <c r="D473">
        <v>320.79700000000003</v>
      </c>
      <c r="E473">
        <v>149.94399999999999</v>
      </c>
      <c r="F473">
        <v>155.691</v>
      </c>
      <c r="G473">
        <v>162.62700000000001</v>
      </c>
      <c r="H473">
        <v>196.20099999999999</v>
      </c>
      <c r="I473">
        <v>215.55699999999999</v>
      </c>
      <c r="J473">
        <v>209.02099999999999</v>
      </c>
      <c r="K473">
        <v>208.84899999999999</v>
      </c>
      <c r="L473">
        <v>226.14699999999999</v>
      </c>
      <c r="M473">
        <v>194.15600000000001</v>
      </c>
      <c r="N473">
        <v>156.21600000000001</v>
      </c>
      <c r="O473">
        <v>253.04</v>
      </c>
    </row>
    <row r="474" spans="1:15">
      <c r="A474">
        <v>474</v>
      </c>
      <c r="B474">
        <v>186.994</v>
      </c>
      <c r="C474">
        <v>219.17599999999999</v>
      </c>
      <c r="D474">
        <v>321.65100000000001</v>
      </c>
      <c r="E474">
        <v>150.416</v>
      </c>
      <c r="F474">
        <v>155.071</v>
      </c>
      <c r="G474">
        <v>162.97499999999999</v>
      </c>
      <c r="H474">
        <v>196.172</v>
      </c>
      <c r="I474">
        <v>216.78200000000001</v>
      </c>
      <c r="J474">
        <v>207.75</v>
      </c>
      <c r="K474">
        <v>209.08099999999999</v>
      </c>
      <c r="L474">
        <v>224.268</v>
      </c>
      <c r="M474">
        <v>194.18199999999999</v>
      </c>
      <c r="N474">
        <v>155.66900000000001</v>
      </c>
      <c r="O474">
        <v>252.05199999999999</v>
      </c>
    </row>
    <row r="475" spans="1:15">
      <c r="A475">
        <v>475</v>
      </c>
      <c r="B475">
        <v>187.066</v>
      </c>
      <c r="C475">
        <v>219.50800000000001</v>
      </c>
      <c r="D475">
        <v>324.39400000000001</v>
      </c>
      <c r="E475">
        <v>150.00299999999999</v>
      </c>
      <c r="F475">
        <v>154.858</v>
      </c>
      <c r="G475">
        <v>161.66499999999999</v>
      </c>
      <c r="H475">
        <v>195.047</v>
      </c>
      <c r="I475">
        <v>214.87700000000001</v>
      </c>
      <c r="J475">
        <v>208.839</v>
      </c>
      <c r="K475">
        <v>207.94399999999999</v>
      </c>
      <c r="L475">
        <v>224.54499999999999</v>
      </c>
      <c r="M475">
        <v>194.517</v>
      </c>
      <c r="N475">
        <v>155.887</v>
      </c>
      <c r="O475">
        <v>252.126</v>
      </c>
    </row>
    <row r="476" spans="1:15">
      <c r="A476">
        <v>476</v>
      </c>
      <c r="B476">
        <v>186.03800000000001</v>
      </c>
      <c r="C476">
        <v>218.679</v>
      </c>
      <c r="D476">
        <v>324.98899999999998</v>
      </c>
      <c r="E476">
        <v>149.595</v>
      </c>
      <c r="F476">
        <v>154.77199999999999</v>
      </c>
      <c r="G476">
        <v>162.72499999999999</v>
      </c>
      <c r="H476">
        <v>197.43299999999999</v>
      </c>
      <c r="I476">
        <v>215.52500000000001</v>
      </c>
      <c r="J476">
        <v>207.76</v>
      </c>
      <c r="K476">
        <v>208.7</v>
      </c>
      <c r="L476">
        <v>226.39</v>
      </c>
      <c r="M476">
        <v>193.37</v>
      </c>
      <c r="N476">
        <v>155.374</v>
      </c>
      <c r="O476">
        <v>252.148</v>
      </c>
    </row>
    <row r="477" spans="1:15">
      <c r="A477">
        <v>477</v>
      </c>
      <c r="B477">
        <v>186.334</v>
      </c>
      <c r="C477">
        <v>218.44</v>
      </c>
      <c r="D477">
        <v>327.101</v>
      </c>
      <c r="E477">
        <v>150.30699999999999</v>
      </c>
      <c r="F477">
        <v>155.59100000000001</v>
      </c>
      <c r="G477">
        <v>163.095</v>
      </c>
      <c r="H477">
        <v>195.45400000000001</v>
      </c>
      <c r="I477">
        <v>216.102</v>
      </c>
      <c r="J477">
        <v>208.08500000000001</v>
      </c>
      <c r="K477">
        <v>208.83500000000001</v>
      </c>
      <c r="L477">
        <v>225.345</v>
      </c>
      <c r="M477">
        <v>193.637</v>
      </c>
      <c r="N477">
        <v>155.858</v>
      </c>
      <c r="O477">
        <v>250.98699999999999</v>
      </c>
    </row>
    <row r="478" spans="1:15">
      <c r="A478">
        <v>478</v>
      </c>
      <c r="B478">
        <v>185.989</v>
      </c>
      <c r="C478">
        <v>219.416</v>
      </c>
      <c r="D478">
        <v>325.51499999999999</v>
      </c>
      <c r="E478">
        <v>150.34399999999999</v>
      </c>
      <c r="F478">
        <v>154.994</v>
      </c>
      <c r="G478">
        <v>161.77000000000001</v>
      </c>
      <c r="H478">
        <v>196.71799999999999</v>
      </c>
      <c r="I478">
        <v>216.881</v>
      </c>
      <c r="J478">
        <v>208.62</v>
      </c>
      <c r="K478">
        <v>207.38</v>
      </c>
      <c r="L478">
        <v>224.36500000000001</v>
      </c>
      <c r="M478">
        <v>194.02099999999999</v>
      </c>
      <c r="N478">
        <v>155.78399999999999</v>
      </c>
      <c r="O478">
        <v>251.41900000000001</v>
      </c>
    </row>
    <row r="479" spans="1:15">
      <c r="A479">
        <v>479</v>
      </c>
      <c r="B479">
        <v>185.77500000000001</v>
      </c>
      <c r="C479">
        <v>218.161</v>
      </c>
      <c r="D479">
        <v>325.23700000000002</v>
      </c>
      <c r="E479">
        <v>149.744</v>
      </c>
      <c r="F479">
        <v>153.84899999999999</v>
      </c>
      <c r="G479">
        <v>162.166</v>
      </c>
      <c r="H479">
        <v>195.458</v>
      </c>
      <c r="I479">
        <v>215.23699999999999</v>
      </c>
      <c r="J479">
        <v>208.36</v>
      </c>
      <c r="K479">
        <v>207.42500000000001</v>
      </c>
      <c r="L479">
        <v>225.148</v>
      </c>
      <c r="M479">
        <v>193.89500000000001</v>
      </c>
      <c r="N479">
        <v>155.626</v>
      </c>
      <c r="O479">
        <v>252.75399999999999</v>
      </c>
    </row>
    <row r="480" spans="1:15">
      <c r="A480">
        <v>480</v>
      </c>
      <c r="B480">
        <v>185.447</v>
      </c>
      <c r="C480">
        <v>218.55600000000001</v>
      </c>
      <c r="D480">
        <v>326.98599999999999</v>
      </c>
      <c r="E480">
        <v>150.66200000000001</v>
      </c>
      <c r="F480">
        <v>154.52799999999999</v>
      </c>
      <c r="G480">
        <v>162.834</v>
      </c>
      <c r="H480">
        <v>196.619</v>
      </c>
      <c r="I480">
        <v>216.16499999999999</v>
      </c>
      <c r="J480">
        <v>207.042</v>
      </c>
      <c r="K480">
        <v>207.929</v>
      </c>
      <c r="L480">
        <v>223.54</v>
      </c>
      <c r="M480">
        <v>194.096</v>
      </c>
      <c r="N480">
        <v>154.756</v>
      </c>
      <c r="O480">
        <v>253.226</v>
      </c>
    </row>
    <row r="481" spans="1:15">
      <c r="A481">
        <v>481</v>
      </c>
      <c r="B481">
        <v>185.64400000000001</v>
      </c>
      <c r="C481">
        <v>218.99</v>
      </c>
      <c r="D481">
        <v>325.19400000000002</v>
      </c>
      <c r="E481">
        <v>150.44399999999999</v>
      </c>
      <c r="F481">
        <v>154.90799999999999</v>
      </c>
      <c r="G481">
        <v>163.10300000000001</v>
      </c>
      <c r="H481">
        <v>195.93700000000001</v>
      </c>
      <c r="I481">
        <v>215.637</v>
      </c>
      <c r="J481">
        <v>207.92599999999999</v>
      </c>
      <c r="K481">
        <v>208.624</v>
      </c>
      <c r="L481">
        <v>224.446</v>
      </c>
      <c r="M481">
        <v>192.422</v>
      </c>
      <c r="N481">
        <v>156.203</v>
      </c>
      <c r="O481">
        <v>253.93600000000001</v>
      </c>
    </row>
    <row r="482" spans="1:15">
      <c r="A482">
        <v>482</v>
      </c>
      <c r="B482">
        <v>184.91300000000001</v>
      </c>
      <c r="C482">
        <v>218.02099999999999</v>
      </c>
      <c r="D482">
        <v>325.05</v>
      </c>
      <c r="E482">
        <v>150.11000000000001</v>
      </c>
      <c r="F482">
        <v>153.767</v>
      </c>
      <c r="G482">
        <v>162.15799999999999</v>
      </c>
      <c r="H482">
        <v>196.26400000000001</v>
      </c>
      <c r="I482">
        <v>215.52099999999999</v>
      </c>
      <c r="J482">
        <v>208.53100000000001</v>
      </c>
      <c r="K482">
        <v>208.33199999999999</v>
      </c>
      <c r="L482">
        <v>223.87299999999999</v>
      </c>
      <c r="M482">
        <v>193.46600000000001</v>
      </c>
      <c r="N482">
        <v>155.297</v>
      </c>
      <c r="O482">
        <v>253.70400000000001</v>
      </c>
    </row>
    <row r="483" spans="1:15">
      <c r="A483">
        <v>483</v>
      </c>
      <c r="B483">
        <v>184.905</v>
      </c>
      <c r="C483">
        <v>218.81399999999999</v>
      </c>
      <c r="D483">
        <v>322.94</v>
      </c>
      <c r="E483">
        <v>149.68299999999999</v>
      </c>
      <c r="F483">
        <v>154.78399999999999</v>
      </c>
      <c r="G483">
        <v>162.29599999999999</v>
      </c>
      <c r="H483">
        <v>196.45500000000001</v>
      </c>
      <c r="I483">
        <v>214.79599999999999</v>
      </c>
      <c r="J483">
        <v>207.80600000000001</v>
      </c>
      <c r="K483">
        <v>208.274</v>
      </c>
      <c r="L483">
        <v>223.96600000000001</v>
      </c>
      <c r="M483">
        <v>191.91499999999999</v>
      </c>
      <c r="N483">
        <v>155.30699999999999</v>
      </c>
      <c r="O483">
        <v>253.23</v>
      </c>
    </row>
    <row r="484" spans="1:15">
      <c r="A484">
        <v>484</v>
      </c>
      <c r="B484">
        <v>184.5</v>
      </c>
      <c r="C484">
        <v>218.47300000000001</v>
      </c>
      <c r="D484">
        <v>322.858</v>
      </c>
      <c r="E484">
        <v>149.631</v>
      </c>
      <c r="F484">
        <v>154.37200000000001</v>
      </c>
      <c r="G484">
        <v>162.584</v>
      </c>
      <c r="H484">
        <v>196.37799999999999</v>
      </c>
      <c r="I484">
        <v>215.25299999999999</v>
      </c>
      <c r="J484">
        <v>206.81399999999999</v>
      </c>
      <c r="K484">
        <v>208.65899999999999</v>
      </c>
      <c r="L484">
        <v>223.24600000000001</v>
      </c>
      <c r="M484">
        <v>192.19</v>
      </c>
      <c r="N484">
        <v>155.48699999999999</v>
      </c>
      <c r="O484">
        <v>253.00399999999999</v>
      </c>
    </row>
    <row r="485" spans="1:15">
      <c r="A485">
        <v>485</v>
      </c>
      <c r="B485">
        <v>184.77500000000001</v>
      </c>
      <c r="C485">
        <v>217.81700000000001</v>
      </c>
      <c r="D485">
        <v>321.48200000000003</v>
      </c>
      <c r="E485">
        <v>150.66200000000001</v>
      </c>
      <c r="F485">
        <v>153.78200000000001</v>
      </c>
      <c r="G485">
        <v>162.233</v>
      </c>
      <c r="H485">
        <v>196.39500000000001</v>
      </c>
      <c r="I485">
        <v>214.62299999999999</v>
      </c>
      <c r="J485">
        <v>206.95500000000001</v>
      </c>
      <c r="K485">
        <v>208.26400000000001</v>
      </c>
      <c r="L485">
        <v>224.48</v>
      </c>
      <c r="M485">
        <v>192.637</v>
      </c>
      <c r="N485">
        <v>155.05000000000001</v>
      </c>
      <c r="O485">
        <v>252.65899999999999</v>
      </c>
    </row>
    <row r="486" spans="1:15">
      <c r="A486">
        <v>486</v>
      </c>
      <c r="B486">
        <v>183.34399999999999</v>
      </c>
      <c r="C486">
        <v>218.60599999999999</v>
      </c>
      <c r="D486">
        <v>320.839</v>
      </c>
      <c r="E486">
        <v>150.96799999999999</v>
      </c>
      <c r="F486">
        <v>154.77500000000001</v>
      </c>
      <c r="G486">
        <v>162.77799999999999</v>
      </c>
      <c r="H486">
        <v>196.29900000000001</v>
      </c>
      <c r="I486">
        <v>215.41200000000001</v>
      </c>
      <c r="J486">
        <v>207.31100000000001</v>
      </c>
      <c r="K486">
        <v>208.535</v>
      </c>
      <c r="L486">
        <v>223.71799999999999</v>
      </c>
      <c r="M486">
        <v>192.81299999999999</v>
      </c>
      <c r="N486">
        <v>155.303</v>
      </c>
      <c r="O486">
        <v>252.99600000000001</v>
      </c>
    </row>
    <row r="487" spans="1:15">
      <c r="A487">
        <v>487</v>
      </c>
      <c r="B487">
        <v>184.721</v>
      </c>
      <c r="C487">
        <v>218.672</v>
      </c>
      <c r="D487">
        <v>319.46600000000001</v>
      </c>
      <c r="E487">
        <v>149.447</v>
      </c>
      <c r="F487">
        <v>154.50399999999999</v>
      </c>
      <c r="G487">
        <v>162.20699999999999</v>
      </c>
      <c r="H487">
        <v>195.839</v>
      </c>
      <c r="I487">
        <v>214.90100000000001</v>
      </c>
      <c r="J487">
        <v>205.79499999999999</v>
      </c>
      <c r="K487">
        <v>207.196</v>
      </c>
      <c r="L487">
        <v>223.59399999999999</v>
      </c>
      <c r="M487">
        <v>192.596</v>
      </c>
      <c r="N487">
        <v>155.70699999999999</v>
      </c>
      <c r="O487">
        <v>252.215</v>
      </c>
    </row>
    <row r="488" spans="1:15">
      <c r="A488">
        <v>488</v>
      </c>
      <c r="B488">
        <v>183.72300000000001</v>
      </c>
      <c r="C488">
        <v>218.429</v>
      </c>
      <c r="D488">
        <v>318.964</v>
      </c>
      <c r="E488">
        <v>150.066</v>
      </c>
      <c r="F488">
        <v>153.89500000000001</v>
      </c>
      <c r="G488">
        <v>162.399</v>
      </c>
      <c r="H488">
        <v>196.14500000000001</v>
      </c>
      <c r="I488">
        <v>214.179</v>
      </c>
      <c r="J488">
        <v>207.726</v>
      </c>
      <c r="K488">
        <v>208.02099999999999</v>
      </c>
      <c r="L488">
        <v>223.84399999999999</v>
      </c>
      <c r="M488">
        <v>192.208</v>
      </c>
      <c r="N488">
        <v>154.70400000000001</v>
      </c>
      <c r="O488">
        <v>251.053</v>
      </c>
    </row>
    <row r="489" spans="1:15">
      <c r="A489">
        <v>489</v>
      </c>
      <c r="B489">
        <v>182.86</v>
      </c>
      <c r="C489">
        <v>217.761</v>
      </c>
      <c r="D489">
        <v>318.24200000000002</v>
      </c>
      <c r="E489">
        <v>149.81100000000001</v>
      </c>
      <c r="F489">
        <v>152.77199999999999</v>
      </c>
      <c r="G489">
        <v>161.54300000000001</v>
      </c>
      <c r="H489">
        <v>195.34399999999999</v>
      </c>
      <c r="I489">
        <v>214.98</v>
      </c>
      <c r="J489">
        <v>206.29300000000001</v>
      </c>
      <c r="K489">
        <v>207.929</v>
      </c>
      <c r="L489">
        <v>222.923</v>
      </c>
      <c r="M489">
        <v>192.28800000000001</v>
      </c>
      <c r="N489">
        <v>155.476</v>
      </c>
      <c r="O489">
        <v>251.649</v>
      </c>
    </row>
    <row r="490" spans="1:15">
      <c r="A490">
        <v>490</v>
      </c>
      <c r="B490">
        <v>183.095</v>
      </c>
      <c r="C490">
        <v>219.90600000000001</v>
      </c>
      <c r="D490">
        <v>320.34100000000001</v>
      </c>
      <c r="E490">
        <v>149.892</v>
      </c>
      <c r="F490">
        <v>153.80000000000001</v>
      </c>
      <c r="G490">
        <v>162.42500000000001</v>
      </c>
      <c r="H490">
        <v>196.53200000000001</v>
      </c>
      <c r="I490">
        <v>214.898</v>
      </c>
      <c r="J490">
        <v>209.447</v>
      </c>
      <c r="K490">
        <v>208.249</v>
      </c>
      <c r="L490">
        <v>224.47800000000001</v>
      </c>
      <c r="M490">
        <v>192.06800000000001</v>
      </c>
      <c r="N490">
        <v>154.41999999999999</v>
      </c>
      <c r="O490">
        <v>250.5</v>
      </c>
    </row>
    <row r="491" spans="1:15">
      <c r="A491">
        <v>491</v>
      </c>
      <c r="B491">
        <v>182.49700000000001</v>
      </c>
      <c r="C491">
        <v>219.36</v>
      </c>
      <c r="D491">
        <v>321.84899999999999</v>
      </c>
      <c r="E491">
        <v>149.69999999999999</v>
      </c>
      <c r="F491">
        <v>154.261</v>
      </c>
      <c r="G491">
        <v>162.054</v>
      </c>
      <c r="H491">
        <v>195.73</v>
      </c>
      <c r="I491">
        <v>213.96199999999999</v>
      </c>
      <c r="J491">
        <v>211.89400000000001</v>
      </c>
      <c r="K491">
        <v>207.078</v>
      </c>
      <c r="L491">
        <v>224.41499999999999</v>
      </c>
      <c r="M491">
        <v>192.303</v>
      </c>
      <c r="N491">
        <v>155.27500000000001</v>
      </c>
      <c r="O491">
        <v>251.059</v>
      </c>
    </row>
    <row r="492" spans="1:15">
      <c r="A492">
        <v>492</v>
      </c>
      <c r="B492">
        <v>182.863</v>
      </c>
      <c r="C492">
        <v>219.79</v>
      </c>
      <c r="D492">
        <v>324.42599999999999</v>
      </c>
      <c r="E492">
        <v>150.471</v>
      </c>
      <c r="F492">
        <v>153.54300000000001</v>
      </c>
      <c r="G492">
        <v>161.28100000000001</v>
      </c>
      <c r="H492">
        <v>196.631</v>
      </c>
      <c r="I492">
        <v>214.15100000000001</v>
      </c>
      <c r="J492">
        <v>212.279</v>
      </c>
      <c r="K492">
        <v>208.29900000000001</v>
      </c>
      <c r="L492">
        <v>224.59399999999999</v>
      </c>
      <c r="M492">
        <v>192.17699999999999</v>
      </c>
      <c r="N492">
        <v>154.80199999999999</v>
      </c>
      <c r="O492">
        <v>251.48699999999999</v>
      </c>
    </row>
    <row r="493" spans="1:15">
      <c r="A493">
        <v>493</v>
      </c>
      <c r="B493">
        <v>181.42</v>
      </c>
      <c r="C493">
        <v>217.69300000000001</v>
      </c>
      <c r="D493">
        <v>324.54000000000002</v>
      </c>
      <c r="E493">
        <v>149.68899999999999</v>
      </c>
      <c r="F493">
        <v>153.351</v>
      </c>
      <c r="G493">
        <v>162.60300000000001</v>
      </c>
      <c r="H493">
        <v>194.863</v>
      </c>
      <c r="I493">
        <v>214.292</v>
      </c>
      <c r="J493">
        <v>213.62799999999999</v>
      </c>
      <c r="K493">
        <v>207.666</v>
      </c>
      <c r="L493">
        <v>223.244</v>
      </c>
      <c r="M493">
        <v>191.27799999999999</v>
      </c>
      <c r="N493">
        <v>154.59899999999999</v>
      </c>
      <c r="O493">
        <v>250.45500000000001</v>
      </c>
    </row>
    <row r="494" spans="1:15">
      <c r="A494">
        <v>494</v>
      </c>
      <c r="B494">
        <v>182.268</v>
      </c>
      <c r="C494">
        <v>219.376</v>
      </c>
      <c r="D494">
        <v>322.41899999999998</v>
      </c>
      <c r="E494">
        <v>150.47300000000001</v>
      </c>
      <c r="F494">
        <v>154.06399999999999</v>
      </c>
      <c r="G494">
        <v>160.947</v>
      </c>
      <c r="H494">
        <v>195.39099999999999</v>
      </c>
      <c r="I494">
        <v>214.71899999999999</v>
      </c>
      <c r="J494">
        <v>213.82300000000001</v>
      </c>
      <c r="K494">
        <v>207.94399999999999</v>
      </c>
      <c r="L494">
        <v>223.46899999999999</v>
      </c>
      <c r="M494">
        <v>192.715</v>
      </c>
      <c r="N494">
        <v>154.57300000000001</v>
      </c>
      <c r="O494">
        <v>250.25</v>
      </c>
    </row>
    <row r="495" spans="1:15">
      <c r="A495">
        <v>495</v>
      </c>
      <c r="B495">
        <v>181.84800000000001</v>
      </c>
      <c r="C495">
        <v>219.59800000000001</v>
      </c>
      <c r="D495">
        <v>323.13799999999998</v>
      </c>
      <c r="E495">
        <v>150.49600000000001</v>
      </c>
      <c r="F495">
        <v>153.27799999999999</v>
      </c>
      <c r="G495">
        <v>161.947</v>
      </c>
      <c r="H495">
        <v>195.05600000000001</v>
      </c>
      <c r="I495">
        <v>215.50700000000001</v>
      </c>
      <c r="J495">
        <v>214.34100000000001</v>
      </c>
      <c r="K495">
        <v>207.10300000000001</v>
      </c>
      <c r="L495">
        <v>224.155</v>
      </c>
      <c r="M495">
        <v>191.619</v>
      </c>
      <c r="N495">
        <v>155.51</v>
      </c>
      <c r="O495">
        <v>250.529</v>
      </c>
    </row>
    <row r="496" spans="1:15">
      <c r="A496">
        <v>496</v>
      </c>
      <c r="B496">
        <v>181.733</v>
      </c>
      <c r="C496">
        <v>218.88800000000001</v>
      </c>
      <c r="D496">
        <v>323.23500000000001</v>
      </c>
      <c r="E496">
        <v>149.316</v>
      </c>
      <c r="F496">
        <v>153.96</v>
      </c>
      <c r="G496">
        <v>162.91200000000001</v>
      </c>
      <c r="H496">
        <v>195.50800000000001</v>
      </c>
      <c r="I496">
        <v>214.86699999999999</v>
      </c>
      <c r="J496">
        <v>213.77199999999999</v>
      </c>
      <c r="K496">
        <v>207.93899999999999</v>
      </c>
      <c r="L496">
        <v>224.517</v>
      </c>
      <c r="M496">
        <v>191.756</v>
      </c>
      <c r="N496">
        <v>155.43899999999999</v>
      </c>
      <c r="O496">
        <v>248.85900000000001</v>
      </c>
    </row>
    <row r="497" spans="1:15">
      <c r="A497">
        <v>497</v>
      </c>
      <c r="B497">
        <v>181.92</v>
      </c>
      <c r="C497">
        <v>218.77699999999999</v>
      </c>
      <c r="D497">
        <v>322.83699999999999</v>
      </c>
      <c r="E497">
        <v>149.90100000000001</v>
      </c>
      <c r="F497">
        <v>154.21600000000001</v>
      </c>
      <c r="G497">
        <v>161.63499999999999</v>
      </c>
      <c r="H497">
        <v>194.47300000000001</v>
      </c>
      <c r="I497">
        <v>215.47200000000001</v>
      </c>
      <c r="J497">
        <v>213.35499999999999</v>
      </c>
      <c r="K497">
        <v>208.21199999999999</v>
      </c>
      <c r="L497">
        <v>223.839</v>
      </c>
      <c r="M497">
        <v>190.982</v>
      </c>
      <c r="N497">
        <v>154.989</v>
      </c>
      <c r="O497">
        <v>249.21600000000001</v>
      </c>
    </row>
    <row r="498" spans="1:15">
      <c r="A498">
        <v>498</v>
      </c>
      <c r="B498">
        <v>181.00399999999999</v>
      </c>
      <c r="C498">
        <v>218.703</v>
      </c>
      <c r="D498">
        <v>323.55</v>
      </c>
      <c r="E498">
        <v>149.499</v>
      </c>
      <c r="F498">
        <v>154.04300000000001</v>
      </c>
      <c r="G498">
        <v>162.96799999999999</v>
      </c>
      <c r="H498">
        <v>194.98</v>
      </c>
      <c r="I498">
        <v>215.04599999999999</v>
      </c>
      <c r="J498">
        <v>213.916</v>
      </c>
      <c r="K498">
        <v>207.214</v>
      </c>
      <c r="L498">
        <v>223.50700000000001</v>
      </c>
      <c r="M498">
        <v>191.786</v>
      </c>
      <c r="N498">
        <v>155.292</v>
      </c>
      <c r="O498">
        <v>249.637</v>
      </c>
    </row>
    <row r="499" spans="1:15">
      <c r="A499">
        <v>499</v>
      </c>
      <c r="B499">
        <v>180.25399999999999</v>
      </c>
      <c r="C499">
        <v>218.02799999999999</v>
      </c>
      <c r="D499">
        <v>325.25299999999999</v>
      </c>
      <c r="E499">
        <v>149.86199999999999</v>
      </c>
      <c r="F499">
        <v>154.464</v>
      </c>
      <c r="G499">
        <v>161.732</v>
      </c>
      <c r="H499">
        <v>194.89699999999999</v>
      </c>
      <c r="I499">
        <v>215.22200000000001</v>
      </c>
      <c r="J499">
        <v>212.77699999999999</v>
      </c>
      <c r="K499">
        <v>208.17</v>
      </c>
      <c r="L499">
        <v>223.149</v>
      </c>
      <c r="M499">
        <v>191.101</v>
      </c>
      <c r="N499">
        <v>154.87</v>
      </c>
      <c r="O499">
        <v>251.66800000000001</v>
      </c>
    </row>
    <row r="500" spans="1:15">
      <c r="A500">
        <v>500</v>
      </c>
      <c r="B500">
        <v>180.31299999999999</v>
      </c>
      <c r="C500">
        <v>217.90799999999999</v>
      </c>
      <c r="D500">
        <v>326.55200000000002</v>
      </c>
      <c r="E500">
        <v>150.131</v>
      </c>
      <c r="F500">
        <v>154.465</v>
      </c>
      <c r="G500">
        <v>160.82300000000001</v>
      </c>
      <c r="H500">
        <v>195.58500000000001</v>
      </c>
      <c r="I500">
        <v>214.54499999999999</v>
      </c>
      <c r="J500">
        <v>215.04</v>
      </c>
      <c r="K500">
        <v>206.75399999999999</v>
      </c>
      <c r="L500">
        <v>223.476</v>
      </c>
      <c r="M500">
        <v>190.827</v>
      </c>
      <c r="N500">
        <v>154.244</v>
      </c>
      <c r="O500">
        <v>250.018</v>
      </c>
    </row>
    <row r="501" spans="1:15">
      <c r="A501">
        <v>501</v>
      </c>
      <c r="B501">
        <v>180.321</v>
      </c>
      <c r="C501">
        <v>218.96199999999999</v>
      </c>
      <c r="D501">
        <v>329.23599999999999</v>
      </c>
      <c r="E501">
        <v>150.345</v>
      </c>
      <c r="F501">
        <v>153.30699999999999</v>
      </c>
      <c r="G501">
        <v>160.83000000000001</v>
      </c>
      <c r="H501">
        <v>194.887</v>
      </c>
      <c r="I501">
        <v>214.77799999999999</v>
      </c>
      <c r="J501">
        <v>213.624</v>
      </c>
      <c r="K501">
        <v>207.18899999999999</v>
      </c>
      <c r="L501">
        <v>223.25</v>
      </c>
      <c r="M501">
        <v>190.947</v>
      </c>
      <c r="N501">
        <v>155.39500000000001</v>
      </c>
      <c r="O501">
        <v>251.55</v>
      </c>
    </row>
    <row r="502" spans="1:15">
      <c r="A502">
        <v>502</v>
      </c>
      <c r="B502">
        <v>179.31800000000001</v>
      </c>
      <c r="C502">
        <v>217.703</v>
      </c>
      <c r="D502">
        <v>328.37400000000002</v>
      </c>
      <c r="E502">
        <v>149.46799999999999</v>
      </c>
      <c r="F502">
        <v>154.12</v>
      </c>
      <c r="G502">
        <v>160.98599999999999</v>
      </c>
      <c r="H502">
        <v>194.97200000000001</v>
      </c>
      <c r="I502">
        <v>213.66200000000001</v>
      </c>
      <c r="J502">
        <v>213.04599999999999</v>
      </c>
      <c r="K502">
        <v>208.08</v>
      </c>
      <c r="L502">
        <v>222.726</v>
      </c>
      <c r="M502">
        <v>189.64500000000001</v>
      </c>
      <c r="N502">
        <v>153.96899999999999</v>
      </c>
      <c r="O502">
        <v>251.76499999999999</v>
      </c>
    </row>
    <row r="503" spans="1:15">
      <c r="A503">
        <v>503</v>
      </c>
      <c r="B503">
        <v>179.93199999999999</v>
      </c>
      <c r="C503">
        <v>218.11699999999999</v>
      </c>
      <c r="D503">
        <v>328.60599999999999</v>
      </c>
      <c r="E503">
        <v>149.88399999999999</v>
      </c>
      <c r="F503">
        <v>154.054</v>
      </c>
      <c r="G503">
        <v>160.416</v>
      </c>
      <c r="H503">
        <v>194.83099999999999</v>
      </c>
      <c r="I503">
        <v>213.58699999999999</v>
      </c>
      <c r="J503">
        <v>212.154</v>
      </c>
      <c r="K503">
        <v>206.501</v>
      </c>
      <c r="L503">
        <v>223.922</v>
      </c>
      <c r="M503">
        <v>190.23500000000001</v>
      </c>
      <c r="N503">
        <v>154.096</v>
      </c>
      <c r="O503">
        <v>249.971</v>
      </c>
    </row>
    <row r="504" spans="1:15">
      <c r="A504">
        <v>504</v>
      </c>
      <c r="B504">
        <v>179.61199999999999</v>
      </c>
      <c r="C504">
        <v>218.68199999999999</v>
      </c>
      <c r="D504">
        <v>324.39699999999999</v>
      </c>
      <c r="E504">
        <v>149.55600000000001</v>
      </c>
      <c r="F504">
        <v>154.28100000000001</v>
      </c>
      <c r="G504">
        <v>161.518</v>
      </c>
      <c r="H504">
        <v>195.18899999999999</v>
      </c>
      <c r="I504">
        <v>213.76</v>
      </c>
      <c r="J504">
        <v>211.91300000000001</v>
      </c>
      <c r="K504">
        <v>206.48</v>
      </c>
      <c r="L504">
        <v>222.18299999999999</v>
      </c>
      <c r="M504">
        <v>191.149</v>
      </c>
      <c r="N504">
        <v>154.911</v>
      </c>
      <c r="O504">
        <v>249.99700000000001</v>
      </c>
    </row>
    <row r="505" spans="1:15">
      <c r="A505">
        <v>505</v>
      </c>
      <c r="B505">
        <v>179.92699999999999</v>
      </c>
      <c r="C505">
        <v>218.21199999999999</v>
      </c>
      <c r="D505">
        <v>327.84800000000001</v>
      </c>
      <c r="E505">
        <v>150.768</v>
      </c>
      <c r="F505">
        <v>153.982</v>
      </c>
      <c r="G505">
        <v>161.35599999999999</v>
      </c>
      <c r="H505">
        <v>194.095</v>
      </c>
      <c r="I505">
        <v>214.56800000000001</v>
      </c>
      <c r="J505">
        <v>212.01300000000001</v>
      </c>
      <c r="K505">
        <v>207.858</v>
      </c>
      <c r="L505">
        <v>223.363</v>
      </c>
      <c r="M505">
        <v>189.392</v>
      </c>
      <c r="N505">
        <v>154.553</v>
      </c>
      <c r="O505">
        <v>249.874</v>
      </c>
    </row>
    <row r="506" spans="1:15">
      <c r="A506">
        <v>506</v>
      </c>
      <c r="B506">
        <v>178.49</v>
      </c>
      <c r="C506">
        <v>218.934</v>
      </c>
      <c r="D506">
        <v>324.91899999999998</v>
      </c>
      <c r="E506">
        <v>150.196</v>
      </c>
      <c r="F506">
        <v>153.52500000000001</v>
      </c>
      <c r="G506">
        <v>161.15100000000001</v>
      </c>
      <c r="H506">
        <v>194.863</v>
      </c>
      <c r="I506">
        <v>214.029</v>
      </c>
      <c r="J506">
        <v>212.34399999999999</v>
      </c>
      <c r="K506">
        <v>207.40600000000001</v>
      </c>
      <c r="L506">
        <v>223.59100000000001</v>
      </c>
      <c r="M506">
        <v>190.215</v>
      </c>
      <c r="N506">
        <v>154.81399999999999</v>
      </c>
      <c r="O506">
        <v>249.82</v>
      </c>
    </row>
    <row r="507" spans="1:15">
      <c r="A507">
        <v>507</v>
      </c>
      <c r="B507">
        <v>178.863</v>
      </c>
      <c r="C507">
        <v>217.95699999999999</v>
      </c>
      <c r="D507">
        <v>323.88499999999999</v>
      </c>
      <c r="E507">
        <v>150.10499999999999</v>
      </c>
      <c r="F507">
        <v>153.648</v>
      </c>
      <c r="G507">
        <v>162.05000000000001</v>
      </c>
      <c r="H507">
        <v>194.803</v>
      </c>
      <c r="I507">
        <v>214.24</v>
      </c>
      <c r="J507">
        <v>211.57499999999999</v>
      </c>
      <c r="K507">
        <v>207.33099999999999</v>
      </c>
      <c r="L507">
        <v>222.785</v>
      </c>
      <c r="M507">
        <v>189.47200000000001</v>
      </c>
      <c r="N507">
        <v>154.60499999999999</v>
      </c>
      <c r="O507">
        <v>248.37</v>
      </c>
    </row>
    <row r="508" spans="1:15">
      <c r="A508">
        <v>508</v>
      </c>
      <c r="B508">
        <v>178.45099999999999</v>
      </c>
      <c r="C508">
        <v>218.90899999999999</v>
      </c>
      <c r="D508">
        <v>323.06700000000001</v>
      </c>
      <c r="E508">
        <v>148.80000000000001</v>
      </c>
      <c r="F508">
        <v>153.251</v>
      </c>
      <c r="G508">
        <v>160.47300000000001</v>
      </c>
      <c r="H508">
        <v>193.88399999999999</v>
      </c>
      <c r="I508">
        <v>213.83199999999999</v>
      </c>
      <c r="J508">
        <v>211.58099999999999</v>
      </c>
      <c r="K508">
        <v>205.673</v>
      </c>
      <c r="L508">
        <v>223.24299999999999</v>
      </c>
      <c r="M508">
        <v>190.36</v>
      </c>
      <c r="N508">
        <v>154.84100000000001</v>
      </c>
      <c r="O508">
        <v>249.39699999999999</v>
      </c>
    </row>
    <row r="509" spans="1:15">
      <c r="A509">
        <v>509</v>
      </c>
      <c r="B509">
        <v>179.24700000000001</v>
      </c>
      <c r="C509">
        <v>217.904</v>
      </c>
      <c r="D509">
        <v>323.12</v>
      </c>
      <c r="E509">
        <v>149.29499999999999</v>
      </c>
      <c r="F509">
        <v>152.04900000000001</v>
      </c>
      <c r="G509">
        <v>161.405</v>
      </c>
      <c r="H509">
        <v>193.839</v>
      </c>
      <c r="I509">
        <v>214.35499999999999</v>
      </c>
      <c r="J509">
        <v>210.67699999999999</v>
      </c>
      <c r="K509">
        <v>208.20099999999999</v>
      </c>
      <c r="L509">
        <v>222.56100000000001</v>
      </c>
      <c r="M509">
        <v>189.50700000000001</v>
      </c>
      <c r="N509">
        <v>154.38300000000001</v>
      </c>
      <c r="O509">
        <v>248.809</v>
      </c>
    </row>
    <row r="510" spans="1:15">
      <c r="A510">
        <v>510</v>
      </c>
      <c r="B510">
        <v>178.3</v>
      </c>
      <c r="C510">
        <v>217.529</v>
      </c>
      <c r="D510">
        <v>323.108</v>
      </c>
      <c r="E510">
        <v>148.75399999999999</v>
      </c>
      <c r="F510">
        <v>152.80199999999999</v>
      </c>
      <c r="G510">
        <v>161.53399999999999</v>
      </c>
      <c r="H510">
        <v>193.49</v>
      </c>
      <c r="I510">
        <v>212.66499999999999</v>
      </c>
      <c r="J510">
        <v>210.03800000000001</v>
      </c>
      <c r="K510">
        <v>205.68899999999999</v>
      </c>
      <c r="L510">
        <v>223.511</v>
      </c>
      <c r="M510">
        <v>189.846</v>
      </c>
      <c r="N510">
        <v>154.41300000000001</v>
      </c>
      <c r="O510">
        <v>248.85499999999999</v>
      </c>
    </row>
    <row r="511" spans="1:15">
      <c r="A511">
        <v>511</v>
      </c>
      <c r="B511">
        <v>177.536</v>
      </c>
      <c r="C511">
        <v>218.68700000000001</v>
      </c>
      <c r="D511">
        <v>321.40899999999999</v>
      </c>
      <c r="E511">
        <v>149.85499999999999</v>
      </c>
      <c r="F511">
        <v>152.97200000000001</v>
      </c>
      <c r="G511">
        <v>161.40600000000001</v>
      </c>
      <c r="H511">
        <v>194.916</v>
      </c>
      <c r="I511">
        <v>214.29499999999999</v>
      </c>
      <c r="J511">
        <v>210.233</v>
      </c>
      <c r="K511">
        <v>206.619</v>
      </c>
      <c r="L511">
        <v>222.19300000000001</v>
      </c>
      <c r="M511">
        <v>189.648</v>
      </c>
      <c r="N511">
        <v>154.52199999999999</v>
      </c>
      <c r="O511">
        <v>248.36699999999999</v>
      </c>
    </row>
    <row r="512" spans="1:15">
      <c r="A512">
        <v>512</v>
      </c>
      <c r="B512">
        <v>176.94399999999999</v>
      </c>
      <c r="C512">
        <v>217.149</v>
      </c>
      <c r="D512">
        <v>321.68200000000002</v>
      </c>
      <c r="E512">
        <v>148.06700000000001</v>
      </c>
      <c r="F512">
        <v>153.91300000000001</v>
      </c>
      <c r="G512">
        <v>161.72499999999999</v>
      </c>
      <c r="H512">
        <v>193.286</v>
      </c>
      <c r="I512">
        <v>214.029</v>
      </c>
      <c r="J512">
        <v>209.81399999999999</v>
      </c>
      <c r="K512">
        <v>206.60499999999999</v>
      </c>
      <c r="L512">
        <v>221.88</v>
      </c>
      <c r="M512">
        <v>189.47499999999999</v>
      </c>
      <c r="N512">
        <v>154.29300000000001</v>
      </c>
      <c r="O512">
        <v>249.46199999999999</v>
      </c>
    </row>
    <row r="513" spans="1:15">
      <c r="A513">
        <v>513</v>
      </c>
      <c r="B513">
        <v>177.65100000000001</v>
      </c>
      <c r="C513">
        <v>219.018</v>
      </c>
      <c r="D513">
        <v>319.70299999999997</v>
      </c>
      <c r="E513">
        <v>149.61500000000001</v>
      </c>
      <c r="F513">
        <v>152.12200000000001</v>
      </c>
      <c r="G513">
        <v>161.09100000000001</v>
      </c>
      <c r="H513">
        <v>194.346</v>
      </c>
      <c r="I513">
        <v>213.03399999999999</v>
      </c>
      <c r="J513">
        <v>209.74</v>
      </c>
      <c r="K513">
        <v>206.399</v>
      </c>
      <c r="L513">
        <v>222.46</v>
      </c>
      <c r="M513">
        <v>189.37700000000001</v>
      </c>
      <c r="N513">
        <v>154.07300000000001</v>
      </c>
      <c r="O513">
        <v>250.131</v>
      </c>
    </row>
    <row r="514" spans="1:15">
      <c r="A514">
        <v>514</v>
      </c>
      <c r="B514">
        <v>175.911</v>
      </c>
      <c r="C514">
        <v>218.87700000000001</v>
      </c>
      <c r="D514">
        <v>318.88</v>
      </c>
      <c r="E514">
        <v>148.279</v>
      </c>
      <c r="F514">
        <v>152.36600000000001</v>
      </c>
      <c r="G514">
        <v>161.08000000000001</v>
      </c>
      <c r="H514">
        <v>194.06399999999999</v>
      </c>
      <c r="I514">
        <v>213.06399999999999</v>
      </c>
      <c r="J514">
        <v>209.249</v>
      </c>
      <c r="K514">
        <v>207.721</v>
      </c>
      <c r="L514">
        <v>222.39500000000001</v>
      </c>
      <c r="M514">
        <v>188.83099999999999</v>
      </c>
      <c r="N514">
        <v>154.44399999999999</v>
      </c>
      <c r="O514">
        <v>249.3</v>
      </c>
    </row>
    <row r="515" spans="1:15">
      <c r="A515">
        <v>515</v>
      </c>
      <c r="B515">
        <v>176.28100000000001</v>
      </c>
      <c r="C515">
        <v>217.40199999999999</v>
      </c>
      <c r="D515">
        <v>318.39800000000002</v>
      </c>
      <c r="E515">
        <v>149.80600000000001</v>
      </c>
      <c r="F515">
        <v>152.584</v>
      </c>
      <c r="G515">
        <v>160.36600000000001</v>
      </c>
      <c r="H515">
        <v>192.626</v>
      </c>
      <c r="I515">
        <v>213.631</v>
      </c>
      <c r="J515">
        <v>209.62200000000001</v>
      </c>
      <c r="K515">
        <v>205.71600000000001</v>
      </c>
      <c r="L515">
        <v>221.43</v>
      </c>
      <c r="M515">
        <v>188.53899999999999</v>
      </c>
      <c r="N515">
        <v>154.26</v>
      </c>
      <c r="O515">
        <v>249.80199999999999</v>
      </c>
    </row>
    <row r="516" spans="1:15">
      <c r="A516">
        <v>516</v>
      </c>
      <c r="B516">
        <v>176.739</v>
      </c>
      <c r="C516">
        <v>217.96799999999999</v>
      </c>
      <c r="D516">
        <v>316.05700000000002</v>
      </c>
      <c r="E516">
        <v>148.99199999999999</v>
      </c>
      <c r="F516">
        <v>152.63</v>
      </c>
      <c r="G516">
        <v>161.535</v>
      </c>
      <c r="H516">
        <v>193.631</v>
      </c>
      <c r="I516">
        <v>214.387</v>
      </c>
      <c r="J516">
        <v>208.28200000000001</v>
      </c>
      <c r="K516">
        <v>206.524</v>
      </c>
      <c r="L516">
        <v>221.26300000000001</v>
      </c>
      <c r="M516">
        <v>189.11199999999999</v>
      </c>
      <c r="N516">
        <v>154.35300000000001</v>
      </c>
      <c r="O516">
        <v>249.542</v>
      </c>
    </row>
    <row r="517" spans="1:15">
      <c r="A517">
        <v>517</v>
      </c>
      <c r="B517">
        <v>176.13300000000001</v>
      </c>
      <c r="C517">
        <v>217.20099999999999</v>
      </c>
      <c r="D517">
        <v>315.28500000000003</v>
      </c>
      <c r="E517">
        <v>148.876</v>
      </c>
      <c r="F517">
        <v>152.42500000000001</v>
      </c>
      <c r="G517">
        <v>161</v>
      </c>
      <c r="H517">
        <v>193.74</v>
      </c>
      <c r="I517">
        <v>213.22200000000001</v>
      </c>
      <c r="J517">
        <v>207.941</v>
      </c>
      <c r="K517">
        <v>206.35499999999999</v>
      </c>
      <c r="L517">
        <v>222.08199999999999</v>
      </c>
      <c r="M517">
        <v>189.584</v>
      </c>
      <c r="N517">
        <v>154.55199999999999</v>
      </c>
      <c r="O517">
        <v>248.52199999999999</v>
      </c>
    </row>
    <row r="518" spans="1:15">
      <c r="A518">
        <v>518</v>
      </c>
      <c r="B518">
        <v>176.077</v>
      </c>
      <c r="C518">
        <v>217.874</v>
      </c>
      <c r="D518">
        <v>315.57</v>
      </c>
      <c r="E518">
        <v>149.48599999999999</v>
      </c>
      <c r="F518">
        <v>151.821</v>
      </c>
      <c r="G518">
        <v>160.958</v>
      </c>
      <c r="H518">
        <v>193.62700000000001</v>
      </c>
      <c r="I518">
        <v>212.251</v>
      </c>
      <c r="J518">
        <v>208.721</v>
      </c>
      <c r="K518">
        <v>206.416</v>
      </c>
      <c r="L518">
        <v>220.05199999999999</v>
      </c>
      <c r="M518">
        <v>189.697</v>
      </c>
      <c r="N518">
        <v>153.68</v>
      </c>
      <c r="O518">
        <v>248.23</v>
      </c>
    </row>
    <row r="519" spans="1:15">
      <c r="A519">
        <v>519</v>
      </c>
      <c r="B519">
        <v>175.22499999999999</v>
      </c>
      <c r="C519">
        <v>216.666</v>
      </c>
      <c r="D519">
        <v>316.75400000000002</v>
      </c>
      <c r="E519">
        <v>149.648</v>
      </c>
      <c r="F519">
        <v>152.08099999999999</v>
      </c>
      <c r="G519">
        <v>160.90799999999999</v>
      </c>
      <c r="H519">
        <v>193.827</v>
      </c>
      <c r="I519">
        <v>213.55699999999999</v>
      </c>
      <c r="J519">
        <v>208.50800000000001</v>
      </c>
      <c r="K519">
        <v>205.88499999999999</v>
      </c>
      <c r="L519">
        <v>220.58099999999999</v>
      </c>
      <c r="M519">
        <v>189.99600000000001</v>
      </c>
      <c r="N519">
        <v>152.744</v>
      </c>
      <c r="O519">
        <v>246.93600000000001</v>
      </c>
    </row>
    <row r="520" spans="1:15">
      <c r="A520">
        <v>520</v>
      </c>
      <c r="B520">
        <v>175.529</v>
      </c>
      <c r="C520">
        <v>216.922</v>
      </c>
      <c r="D520">
        <v>319.26299999999998</v>
      </c>
      <c r="E520">
        <v>149.29300000000001</v>
      </c>
      <c r="F520">
        <v>151.94300000000001</v>
      </c>
      <c r="G520">
        <v>161.268</v>
      </c>
      <c r="H520">
        <v>193.916</v>
      </c>
      <c r="I520">
        <v>213.34399999999999</v>
      </c>
      <c r="J520">
        <v>207.84800000000001</v>
      </c>
      <c r="K520">
        <v>205.71199999999999</v>
      </c>
      <c r="L520">
        <v>221.054</v>
      </c>
      <c r="M520">
        <v>188.86600000000001</v>
      </c>
      <c r="N520">
        <v>154.267</v>
      </c>
      <c r="O520">
        <v>247.71799999999999</v>
      </c>
    </row>
    <row r="521" spans="1:15">
      <c r="A521">
        <v>521</v>
      </c>
      <c r="B521">
        <v>175.726</v>
      </c>
      <c r="C521">
        <v>217.91900000000001</v>
      </c>
      <c r="D521">
        <v>319.44299999999998</v>
      </c>
      <c r="E521">
        <v>149.21199999999999</v>
      </c>
      <c r="F521">
        <v>152.387</v>
      </c>
      <c r="G521">
        <v>160.85599999999999</v>
      </c>
      <c r="H521">
        <v>194.16499999999999</v>
      </c>
      <c r="I521">
        <v>213.239</v>
      </c>
      <c r="J521">
        <v>207.86600000000001</v>
      </c>
      <c r="K521">
        <v>205.905</v>
      </c>
      <c r="L521">
        <v>221.58</v>
      </c>
      <c r="M521">
        <v>187.56700000000001</v>
      </c>
      <c r="N521">
        <v>153.624</v>
      </c>
      <c r="O521">
        <v>247.68600000000001</v>
      </c>
    </row>
    <row r="522" spans="1:15">
      <c r="A522">
        <v>522</v>
      </c>
      <c r="B522">
        <v>174.62299999999999</v>
      </c>
      <c r="C522">
        <v>216.77699999999999</v>
      </c>
      <c r="D522">
        <v>318.57299999999998</v>
      </c>
      <c r="E522">
        <v>148.93899999999999</v>
      </c>
      <c r="F522">
        <v>152.03399999999999</v>
      </c>
      <c r="G522">
        <v>160.98699999999999</v>
      </c>
      <c r="H522">
        <v>193.61699999999999</v>
      </c>
      <c r="I522">
        <v>213.309</v>
      </c>
      <c r="J522">
        <v>206.46100000000001</v>
      </c>
      <c r="K522">
        <v>204.863</v>
      </c>
      <c r="L522">
        <v>221.54599999999999</v>
      </c>
      <c r="M522">
        <v>187.97499999999999</v>
      </c>
      <c r="N522">
        <v>153.179</v>
      </c>
      <c r="O522">
        <v>247.17699999999999</v>
      </c>
    </row>
    <row r="523" spans="1:15">
      <c r="A523">
        <v>523</v>
      </c>
      <c r="B523">
        <v>175.11</v>
      </c>
      <c r="C523">
        <v>217.02799999999999</v>
      </c>
      <c r="D523">
        <v>320.83100000000002</v>
      </c>
      <c r="E523">
        <v>149.50700000000001</v>
      </c>
      <c r="F523">
        <v>151.97900000000001</v>
      </c>
      <c r="G523">
        <v>160.88800000000001</v>
      </c>
      <c r="H523">
        <v>193.24600000000001</v>
      </c>
      <c r="I523">
        <v>213.69300000000001</v>
      </c>
      <c r="J523">
        <v>207.93899999999999</v>
      </c>
      <c r="K523">
        <v>205.56100000000001</v>
      </c>
      <c r="L523">
        <v>220.249</v>
      </c>
      <c r="M523">
        <v>189.13300000000001</v>
      </c>
      <c r="N523">
        <v>153.499</v>
      </c>
      <c r="O523">
        <v>246.68700000000001</v>
      </c>
    </row>
    <row r="524" spans="1:15">
      <c r="A524">
        <v>524</v>
      </c>
      <c r="B524">
        <v>175.285</v>
      </c>
      <c r="C524">
        <v>216.39400000000001</v>
      </c>
      <c r="D524">
        <v>320.55</v>
      </c>
      <c r="E524">
        <v>149.51</v>
      </c>
      <c r="F524">
        <v>152.36699999999999</v>
      </c>
      <c r="G524">
        <v>160.863</v>
      </c>
      <c r="H524">
        <v>192.77799999999999</v>
      </c>
      <c r="I524">
        <v>212.084</v>
      </c>
      <c r="J524">
        <v>206.672</v>
      </c>
      <c r="K524">
        <v>205.38399999999999</v>
      </c>
      <c r="L524">
        <v>221.08099999999999</v>
      </c>
      <c r="M524">
        <v>188.68199999999999</v>
      </c>
      <c r="N524">
        <v>153.66499999999999</v>
      </c>
      <c r="O524">
        <v>247.56299999999999</v>
      </c>
    </row>
    <row r="525" spans="1:15">
      <c r="A525">
        <v>525</v>
      </c>
      <c r="B525">
        <v>175.23599999999999</v>
      </c>
      <c r="C525">
        <v>216.75299999999999</v>
      </c>
      <c r="D525">
        <v>318.851</v>
      </c>
      <c r="E525">
        <v>148.816</v>
      </c>
      <c r="F525">
        <v>152.56</v>
      </c>
      <c r="G525">
        <v>160.91300000000001</v>
      </c>
      <c r="H525">
        <v>192.91499999999999</v>
      </c>
      <c r="I525">
        <v>212.51300000000001</v>
      </c>
      <c r="J525">
        <v>207.59100000000001</v>
      </c>
      <c r="K525">
        <v>205.13300000000001</v>
      </c>
      <c r="L525">
        <v>222.07300000000001</v>
      </c>
      <c r="M525">
        <v>188.21100000000001</v>
      </c>
      <c r="N525">
        <v>154.23599999999999</v>
      </c>
      <c r="O525">
        <v>247.499</v>
      </c>
    </row>
    <row r="526" spans="1:15">
      <c r="A526">
        <v>526</v>
      </c>
      <c r="B526">
        <v>174.85300000000001</v>
      </c>
      <c r="C526">
        <v>217.482</v>
      </c>
      <c r="D526">
        <v>317.779</v>
      </c>
      <c r="E526">
        <v>148.15100000000001</v>
      </c>
      <c r="F526">
        <v>151.43899999999999</v>
      </c>
      <c r="G526">
        <v>160.36199999999999</v>
      </c>
      <c r="H526">
        <v>191.982</v>
      </c>
      <c r="I526">
        <v>212.40100000000001</v>
      </c>
      <c r="J526">
        <v>206.703</v>
      </c>
      <c r="K526">
        <v>205.79599999999999</v>
      </c>
      <c r="L526">
        <v>220.517</v>
      </c>
      <c r="M526">
        <v>188.62200000000001</v>
      </c>
      <c r="N526">
        <v>152.874</v>
      </c>
      <c r="O526">
        <v>248.929</v>
      </c>
    </row>
    <row r="527" spans="1:15">
      <c r="A527">
        <v>527</v>
      </c>
      <c r="B527">
        <v>174.27</v>
      </c>
      <c r="C527">
        <v>217.99199999999999</v>
      </c>
      <c r="D527">
        <v>316.21899999999999</v>
      </c>
      <c r="E527">
        <v>148.36699999999999</v>
      </c>
      <c r="F527">
        <v>151.42699999999999</v>
      </c>
      <c r="G527">
        <v>160.483</v>
      </c>
      <c r="H527">
        <v>192.45400000000001</v>
      </c>
      <c r="I527">
        <v>211.34800000000001</v>
      </c>
      <c r="J527">
        <v>206.85499999999999</v>
      </c>
      <c r="K527">
        <v>204.71</v>
      </c>
      <c r="L527">
        <v>220.66499999999999</v>
      </c>
      <c r="M527">
        <v>188.28899999999999</v>
      </c>
      <c r="N527">
        <v>153.68899999999999</v>
      </c>
      <c r="O527">
        <v>247.99</v>
      </c>
    </row>
    <row r="528" spans="1:15">
      <c r="A528">
        <v>528</v>
      </c>
      <c r="B528">
        <v>174.845</v>
      </c>
      <c r="C528">
        <v>217.327</v>
      </c>
      <c r="D528">
        <v>317.01499999999999</v>
      </c>
      <c r="E528">
        <v>148.79900000000001</v>
      </c>
      <c r="F528">
        <v>151.39699999999999</v>
      </c>
      <c r="G528">
        <v>161.01</v>
      </c>
      <c r="H528">
        <v>192.19800000000001</v>
      </c>
      <c r="I528">
        <v>211.29900000000001</v>
      </c>
      <c r="J528">
        <v>206.553</v>
      </c>
      <c r="K528">
        <v>204.40199999999999</v>
      </c>
      <c r="L528">
        <v>219.834</v>
      </c>
      <c r="M528">
        <v>188.684</v>
      </c>
      <c r="N528">
        <v>153.85499999999999</v>
      </c>
      <c r="O528">
        <v>248.32300000000001</v>
      </c>
    </row>
    <row r="529" spans="1:15">
      <c r="A529">
        <v>529</v>
      </c>
      <c r="B529">
        <v>174.36600000000001</v>
      </c>
      <c r="C529">
        <v>216.97300000000001</v>
      </c>
      <c r="D529">
        <v>315.83100000000002</v>
      </c>
      <c r="E529">
        <v>148.42599999999999</v>
      </c>
      <c r="F529">
        <v>151.72200000000001</v>
      </c>
      <c r="G529">
        <v>159.78399999999999</v>
      </c>
      <c r="H529">
        <v>192.69</v>
      </c>
      <c r="I529">
        <v>212.16200000000001</v>
      </c>
      <c r="J529">
        <v>206.65100000000001</v>
      </c>
      <c r="K529">
        <v>204.31299999999999</v>
      </c>
      <c r="L529">
        <v>220.053</v>
      </c>
      <c r="M529">
        <v>188.14699999999999</v>
      </c>
      <c r="N529">
        <v>152.97800000000001</v>
      </c>
      <c r="O529">
        <v>247.50700000000001</v>
      </c>
    </row>
    <row r="530" spans="1:15">
      <c r="A530">
        <v>530</v>
      </c>
      <c r="B530">
        <v>174.226</v>
      </c>
      <c r="C530">
        <v>217.12200000000001</v>
      </c>
      <c r="D530">
        <v>315.399</v>
      </c>
      <c r="E530">
        <v>149.33099999999999</v>
      </c>
      <c r="F530">
        <v>151.239</v>
      </c>
      <c r="G530">
        <v>160.86500000000001</v>
      </c>
      <c r="H530">
        <v>191.506</v>
      </c>
      <c r="I530">
        <v>212.97900000000001</v>
      </c>
      <c r="J530">
        <v>206.16200000000001</v>
      </c>
      <c r="K530">
        <v>205.92699999999999</v>
      </c>
      <c r="L530">
        <v>220</v>
      </c>
      <c r="M530">
        <v>188.321</v>
      </c>
      <c r="N530">
        <v>153.953</v>
      </c>
      <c r="O530">
        <v>248.90600000000001</v>
      </c>
    </row>
    <row r="531" spans="1:15">
      <c r="A531">
        <v>531</v>
      </c>
      <c r="B531">
        <v>173.29300000000001</v>
      </c>
      <c r="C531">
        <v>217.154</v>
      </c>
      <c r="D531">
        <v>313.49900000000002</v>
      </c>
      <c r="E531">
        <v>148.28800000000001</v>
      </c>
      <c r="F531">
        <v>151.68199999999999</v>
      </c>
      <c r="G531">
        <v>159.76400000000001</v>
      </c>
      <c r="H531">
        <v>192.06700000000001</v>
      </c>
      <c r="I531">
        <v>212.69</v>
      </c>
      <c r="J531">
        <v>205.82400000000001</v>
      </c>
      <c r="K531">
        <v>204.98500000000001</v>
      </c>
      <c r="L531">
        <v>219.67599999999999</v>
      </c>
      <c r="M531">
        <v>187.28399999999999</v>
      </c>
      <c r="N531">
        <v>153.828</v>
      </c>
      <c r="O531">
        <v>247.12</v>
      </c>
    </row>
    <row r="532" spans="1:15">
      <c r="A532">
        <v>532</v>
      </c>
      <c r="B532">
        <v>172.84899999999999</v>
      </c>
      <c r="C532">
        <v>216.49700000000001</v>
      </c>
      <c r="D532">
        <v>312.35500000000002</v>
      </c>
      <c r="E532">
        <v>148.155</v>
      </c>
      <c r="F532">
        <v>151.398</v>
      </c>
      <c r="G532">
        <v>159.53399999999999</v>
      </c>
      <c r="H532">
        <v>191.946</v>
      </c>
      <c r="I532">
        <v>211.61500000000001</v>
      </c>
      <c r="J532">
        <v>205.392</v>
      </c>
      <c r="K532">
        <v>204.648</v>
      </c>
      <c r="L532">
        <v>220.35599999999999</v>
      </c>
      <c r="M532">
        <v>187.63800000000001</v>
      </c>
      <c r="N532">
        <v>153.316</v>
      </c>
      <c r="O532">
        <v>248.50800000000001</v>
      </c>
    </row>
    <row r="533" spans="1:15">
      <c r="A533">
        <v>533</v>
      </c>
      <c r="B533">
        <v>172.142</v>
      </c>
      <c r="C533">
        <v>218.78800000000001</v>
      </c>
      <c r="D533">
        <v>310.84199999999998</v>
      </c>
      <c r="E533">
        <v>149.249</v>
      </c>
      <c r="F533">
        <v>151.06700000000001</v>
      </c>
      <c r="G533">
        <v>161.101</v>
      </c>
      <c r="H533">
        <v>191.286</v>
      </c>
      <c r="I533">
        <v>212.078</v>
      </c>
      <c r="J533">
        <v>206.404</v>
      </c>
      <c r="K533">
        <v>204.34899999999999</v>
      </c>
      <c r="L533">
        <v>219.75700000000001</v>
      </c>
      <c r="M533">
        <v>187.41300000000001</v>
      </c>
      <c r="N533">
        <v>153.69800000000001</v>
      </c>
      <c r="O533">
        <v>246.78899999999999</v>
      </c>
    </row>
    <row r="534" spans="1:15">
      <c r="A534">
        <v>534</v>
      </c>
      <c r="B534">
        <v>173.05600000000001</v>
      </c>
      <c r="C534">
        <v>216.994</v>
      </c>
      <c r="D534">
        <v>312.01400000000001</v>
      </c>
      <c r="E534">
        <v>148.75</v>
      </c>
      <c r="F534">
        <v>151.422</v>
      </c>
      <c r="G534">
        <v>160.29</v>
      </c>
      <c r="H534">
        <v>193.80699999999999</v>
      </c>
      <c r="I534">
        <v>211.33799999999999</v>
      </c>
      <c r="J534">
        <v>205.29499999999999</v>
      </c>
      <c r="K534">
        <v>204.256</v>
      </c>
      <c r="L534">
        <v>219.511</v>
      </c>
      <c r="M534">
        <v>187.26499999999999</v>
      </c>
      <c r="N534">
        <v>153.066</v>
      </c>
      <c r="O534">
        <v>246.41499999999999</v>
      </c>
    </row>
    <row r="535" spans="1:15">
      <c r="A535">
        <v>535</v>
      </c>
      <c r="B535">
        <v>171.91300000000001</v>
      </c>
      <c r="C535">
        <v>216.65199999999999</v>
      </c>
      <c r="D535">
        <v>311.05</v>
      </c>
      <c r="E535">
        <v>148.28200000000001</v>
      </c>
      <c r="F535">
        <v>151.15799999999999</v>
      </c>
      <c r="G535">
        <v>159.91800000000001</v>
      </c>
      <c r="H535">
        <v>192.017</v>
      </c>
      <c r="I535">
        <v>211.499</v>
      </c>
      <c r="J535">
        <v>205.024</v>
      </c>
      <c r="K535">
        <v>204.71600000000001</v>
      </c>
      <c r="L535">
        <v>218.78100000000001</v>
      </c>
      <c r="M535">
        <v>188.108</v>
      </c>
      <c r="N535">
        <v>154.24700000000001</v>
      </c>
      <c r="O535">
        <v>246.696</v>
      </c>
    </row>
    <row r="536" spans="1:15">
      <c r="A536">
        <v>536</v>
      </c>
      <c r="B536">
        <v>172.184</v>
      </c>
      <c r="C536">
        <v>217.67</v>
      </c>
      <c r="D536">
        <v>309.65100000000001</v>
      </c>
      <c r="E536">
        <v>148.078</v>
      </c>
      <c r="F536">
        <v>151.44</v>
      </c>
      <c r="G536">
        <v>161.38399999999999</v>
      </c>
      <c r="H536">
        <v>192.715</v>
      </c>
      <c r="I536">
        <v>213.68899999999999</v>
      </c>
      <c r="J536">
        <v>205.215</v>
      </c>
      <c r="K536">
        <v>205.05699999999999</v>
      </c>
      <c r="L536">
        <v>219.59399999999999</v>
      </c>
      <c r="M536">
        <v>187.27500000000001</v>
      </c>
      <c r="N536">
        <v>153.22499999999999</v>
      </c>
      <c r="O536">
        <v>246.20099999999999</v>
      </c>
    </row>
    <row r="537" spans="1:15">
      <c r="A537">
        <v>537</v>
      </c>
      <c r="B537">
        <v>171.72800000000001</v>
      </c>
      <c r="C537">
        <v>217.696</v>
      </c>
      <c r="D537">
        <v>308.41500000000002</v>
      </c>
      <c r="E537">
        <v>148.62</v>
      </c>
      <c r="F537">
        <v>151.179</v>
      </c>
      <c r="G537">
        <v>160.29900000000001</v>
      </c>
      <c r="H537">
        <v>192.21100000000001</v>
      </c>
      <c r="I537">
        <v>211.52</v>
      </c>
      <c r="J537">
        <v>205.11199999999999</v>
      </c>
      <c r="K537">
        <v>204.58</v>
      </c>
      <c r="L537">
        <v>218.827</v>
      </c>
      <c r="M537">
        <v>186.99700000000001</v>
      </c>
      <c r="N537">
        <v>153.03100000000001</v>
      </c>
      <c r="O537">
        <v>246.119</v>
      </c>
    </row>
    <row r="538" spans="1:15">
      <c r="A538">
        <v>538</v>
      </c>
      <c r="B538">
        <v>172.11600000000001</v>
      </c>
      <c r="C538">
        <v>217.07499999999999</v>
      </c>
      <c r="D538">
        <v>307.923</v>
      </c>
      <c r="E538">
        <v>148.666</v>
      </c>
      <c r="F538">
        <v>150.767</v>
      </c>
      <c r="G538">
        <v>159.982</v>
      </c>
      <c r="H538">
        <v>191.79300000000001</v>
      </c>
      <c r="I538">
        <v>212.346</v>
      </c>
      <c r="J538">
        <v>204.54900000000001</v>
      </c>
      <c r="K538">
        <v>204.59899999999999</v>
      </c>
      <c r="L538">
        <v>219.256</v>
      </c>
      <c r="M538">
        <v>186.23500000000001</v>
      </c>
      <c r="N538">
        <v>152.60599999999999</v>
      </c>
      <c r="O538">
        <v>245.51300000000001</v>
      </c>
    </row>
    <row r="539" spans="1:15">
      <c r="A539">
        <v>539</v>
      </c>
      <c r="B539">
        <v>171.851</v>
      </c>
      <c r="C539">
        <v>216.858</v>
      </c>
      <c r="D539">
        <v>308.54300000000001</v>
      </c>
      <c r="E539">
        <v>148.97499999999999</v>
      </c>
      <c r="F539">
        <v>150.53399999999999</v>
      </c>
      <c r="G539">
        <v>160.20400000000001</v>
      </c>
      <c r="H539">
        <v>192.17500000000001</v>
      </c>
      <c r="I539">
        <v>212.52699999999999</v>
      </c>
      <c r="J539">
        <v>204.87799999999999</v>
      </c>
      <c r="K539">
        <v>204.09200000000001</v>
      </c>
      <c r="L539">
        <v>220.08</v>
      </c>
      <c r="M539">
        <v>186.63800000000001</v>
      </c>
      <c r="N539">
        <v>152.54300000000001</v>
      </c>
      <c r="O539">
        <v>245.93899999999999</v>
      </c>
    </row>
    <row r="540" spans="1:15">
      <c r="A540">
        <v>540</v>
      </c>
      <c r="B540">
        <v>172.423</v>
      </c>
      <c r="C540">
        <v>217.27799999999999</v>
      </c>
      <c r="D540">
        <v>305.88299999999998</v>
      </c>
      <c r="E540">
        <v>148.25</v>
      </c>
      <c r="F540">
        <v>151.31700000000001</v>
      </c>
      <c r="G540">
        <v>159.88300000000001</v>
      </c>
      <c r="H540">
        <v>192.779</v>
      </c>
      <c r="I540">
        <v>212.38800000000001</v>
      </c>
      <c r="J540">
        <v>204.196</v>
      </c>
      <c r="K540">
        <v>204.72900000000001</v>
      </c>
      <c r="L540">
        <v>219.33500000000001</v>
      </c>
      <c r="M540">
        <v>187.43899999999999</v>
      </c>
      <c r="N540">
        <v>153.60599999999999</v>
      </c>
      <c r="O540">
        <v>246.25299999999999</v>
      </c>
    </row>
    <row r="541" spans="1:15">
      <c r="A541">
        <v>541</v>
      </c>
      <c r="B541">
        <v>171.40899999999999</v>
      </c>
      <c r="C541">
        <v>216.589</v>
      </c>
      <c r="D541">
        <v>304.26299999999998</v>
      </c>
      <c r="E541">
        <v>148.32300000000001</v>
      </c>
      <c r="F541">
        <v>150.45099999999999</v>
      </c>
      <c r="G541">
        <v>159.303</v>
      </c>
      <c r="H541">
        <v>192.40100000000001</v>
      </c>
      <c r="I541">
        <v>211.447</v>
      </c>
      <c r="J541">
        <v>203.18700000000001</v>
      </c>
      <c r="K541">
        <v>204.77799999999999</v>
      </c>
      <c r="L541">
        <v>218.79599999999999</v>
      </c>
      <c r="M541">
        <v>186.327</v>
      </c>
      <c r="N541">
        <v>152.624</v>
      </c>
      <c r="O541">
        <v>246.75299999999999</v>
      </c>
    </row>
    <row r="542" spans="1:15">
      <c r="A542">
        <v>542</v>
      </c>
      <c r="B542">
        <v>170.346</v>
      </c>
      <c r="C542">
        <v>217.43899999999999</v>
      </c>
      <c r="D542">
        <v>304.56400000000002</v>
      </c>
      <c r="E542">
        <v>148.47800000000001</v>
      </c>
      <c r="F542">
        <v>150.96799999999999</v>
      </c>
      <c r="G542">
        <v>159.465</v>
      </c>
      <c r="H542">
        <v>192.68</v>
      </c>
      <c r="I542">
        <v>211.21899999999999</v>
      </c>
      <c r="J542">
        <v>203.71199999999999</v>
      </c>
      <c r="K542">
        <v>205.50299999999999</v>
      </c>
      <c r="L542">
        <v>218.00700000000001</v>
      </c>
      <c r="M542">
        <v>187.458</v>
      </c>
      <c r="N542">
        <v>153.82</v>
      </c>
      <c r="O542">
        <v>247.39</v>
      </c>
    </row>
    <row r="543" spans="1:15">
      <c r="A543">
        <v>543</v>
      </c>
      <c r="B543">
        <v>171.37700000000001</v>
      </c>
      <c r="C543">
        <v>218.07</v>
      </c>
      <c r="D543">
        <v>305.01100000000002</v>
      </c>
      <c r="E543">
        <v>147.761</v>
      </c>
      <c r="F543">
        <v>150.67500000000001</v>
      </c>
      <c r="G543">
        <v>159.49700000000001</v>
      </c>
      <c r="H543">
        <v>191.12700000000001</v>
      </c>
      <c r="I543">
        <v>210.86600000000001</v>
      </c>
      <c r="J543">
        <v>204.21</v>
      </c>
      <c r="K543">
        <v>204.79599999999999</v>
      </c>
      <c r="L543">
        <v>217.57400000000001</v>
      </c>
      <c r="M543">
        <v>186.43299999999999</v>
      </c>
      <c r="N543">
        <v>153.059</v>
      </c>
      <c r="O543">
        <v>247.28800000000001</v>
      </c>
    </row>
    <row r="544" spans="1:15">
      <c r="A544">
        <v>544</v>
      </c>
      <c r="B544">
        <v>170.84100000000001</v>
      </c>
      <c r="C544">
        <v>218.297</v>
      </c>
      <c r="D544">
        <v>307.99200000000002</v>
      </c>
      <c r="E544">
        <v>148.25399999999999</v>
      </c>
      <c r="F544">
        <v>150.779</v>
      </c>
      <c r="G544">
        <v>159.06399999999999</v>
      </c>
      <c r="H544">
        <v>190.93700000000001</v>
      </c>
      <c r="I544">
        <v>211.411</v>
      </c>
      <c r="J544">
        <v>202.81</v>
      </c>
      <c r="K544">
        <v>204.542</v>
      </c>
      <c r="L544">
        <v>219.25399999999999</v>
      </c>
      <c r="M544">
        <v>186.78200000000001</v>
      </c>
      <c r="N544">
        <v>153.08099999999999</v>
      </c>
      <c r="O544">
        <v>247.42699999999999</v>
      </c>
    </row>
    <row r="545" spans="1:15">
      <c r="A545">
        <v>545</v>
      </c>
      <c r="B545">
        <v>169.61199999999999</v>
      </c>
      <c r="C545">
        <v>216.46899999999999</v>
      </c>
      <c r="D545">
        <v>308.608</v>
      </c>
      <c r="E545">
        <v>148.44999999999999</v>
      </c>
      <c r="F545">
        <v>150.67699999999999</v>
      </c>
      <c r="G545">
        <v>159.87299999999999</v>
      </c>
      <c r="H545">
        <v>191.059</v>
      </c>
      <c r="I545">
        <v>211.71199999999999</v>
      </c>
      <c r="J545">
        <v>203.57300000000001</v>
      </c>
      <c r="K545">
        <v>204.422</v>
      </c>
      <c r="L545">
        <v>219.01300000000001</v>
      </c>
      <c r="M545">
        <v>185.83699999999999</v>
      </c>
      <c r="N545">
        <v>151.89400000000001</v>
      </c>
      <c r="O545">
        <v>247.589</v>
      </c>
    </row>
    <row r="546" spans="1:15">
      <c r="A546">
        <v>546</v>
      </c>
      <c r="B546">
        <v>170.655</v>
      </c>
      <c r="C546">
        <v>216.82400000000001</v>
      </c>
      <c r="D546">
        <v>309.94799999999998</v>
      </c>
      <c r="E546">
        <v>148.535</v>
      </c>
      <c r="F546">
        <v>150.089</v>
      </c>
      <c r="G546">
        <v>159.83199999999999</v>
      </c>
      <c r="H546">
        <v>191.17500000000001</v>
      </c>
      <c r="I546">
        <v>211.345</v>
      </c>
      <c r="J546">
        <v>204.50299999999999</v>
      </c>
      <c r="K546">
        <v>203.90600000000001</v>
      </c>
      <c r="L546">
        <v>218.74299999999999</v>
      </c>
      <c r="M546">
        <v>186.56100000000001</v>
      </c>
      <c r="N546">
        <v>153.32</v>
      </c>
      <c r="O546">
        <v>248.077</v>
      </c>
    </row>
    <row r="547" spans="1:15">
      <c r="A547">
        <v>547</v>
      </c>
      <c r="B547">
        <v>170.642</v>
      </c>
      <c r="C547">
        <v>218.29300000000001</v>
      </c>
      <c r="D547">
        <v>309.66500000000002</v>
      </c>
      <c r="E547">
        <v>148.36600000000001</v>
      </c>
      <c r="F547">
        <v>150.84399999999999</v>
      </c>
      <c r="G547">
        <v>159.58000000000001</v>
      </c>
      <c r="H547">
        <v>191.029</v>
      </c>
      <c r="I547">
        <v>210.374</v>
      </c>
      <c r="J547">
        <v>204.70099999999999</v>
      </c>
      <c r="K547">
        <v>203.821</v>
      </c>
      <c r="L547">
        <v>219.03800000000001</v>
      </c>
      <c r="M547">
        <v>186.26400000000001</v>
      </c>
      <c r="N547">
        <v>152.601</v>
      </c>
      <c r="O547">
        <v>246.11600000000001</v>
      </c>
    </row>
    <row r="548" spans="1:15">
      <c r="A548">
        <v>548</v>
      </c>
      <c r="B548">
        <v>169.47300000000001</v>
      </c>
      <c r="C548">
        <v>217.18600000000001</v>
      </c>
      <c r="D548">
        <v>308.23599999999999</v>
      </c>
      <c r="E548">
        <v>148.21199999999999</v>
      </c>
      <c r="F548">
        <v>151.00700000000001</v>
      </c>
      <c r="G548">
        <v>160.40799999999999</v>
      </c>
      <c r="H548">
        <v>192.17</v>
      </c>
      <c r="I548">
        <v>210.98500000000001</v>
      </c>
      <c r="J548">
        <v>204.559</v>
      </c>
      <c r="K548">
        <v>204.23</v>
      </c>
      <c r="L548">
        <v>218.47499999999999</v>
      </c>
      <c r="M548">
        <v>187.03899999999999</v>
      </c>
      <c r="N548">
        <v>152.83199999999999</v>
      </c>
      <c r="O548">
        <v>246.82300000000001</v>
      </c>
    </row>
    <row r="549" spans="1:15">
      <c r="A549">
        <v>549</v>
      </c>
      <c r="B549">
        <v>170.25</v>
      </c>
      <c r="C549">
        <v>215.381</v>
      </c>
      <c r="D549">
        <v>308.29500000000002</v>
      </c>
      <c r="E549">
        <v>148.648</v>
      </c>
      <c r="F549">
        <v>150.32400000000001</v>
      </c>
      <c r="G549">
        <v>159.547</v>
      </c>
      <c r="H549">
        <v>192.52500000000001</v>
      </c>
      <c r="I549">
        <v>212.024</v>
      </c>
      <c r="J549">
        <v>206.50299999999999</v>
      </c>
      <c r="K549">
        <v>203.904</v>
      </c>
      <c r="L549">
        <v>218.97900000000001</v>
      </c>
      <c r="M549">
        <v>186.084</v>
      </c>
      <c r="N549">
        <v>152.44999999999999</v>
      </c>
      <c r="O549">
        <v>247.04599999999999</v>
      </c>
    </row>
    <row r="550" spans="1:15">
      <c r="A550">
        <v>550</v>
      </c>
      <c r="B550">
        <v>170.87700000000001</v>
      </c>
      <c r="C550">
        <v>216.666</v>
      </c>
      <c r="D550">
        <v>307.19400000000002</v>
      </c>
      <c r="E550">
        <v>148.38399999999999</v>
      </c>
      <c r="F550">
        <v>151.29</v>
      </c>
      <c r="G550">
        <v>159.32499999999999</v>
      </c>
      <c r="H550">
        <v>191.55699999999999</v>
      </c>
      <c r="I550">
        <v>211.73599999999999</v>
      </c>
      <c r="J550">
        <v>209.10900000000001</v>
      </c>
      <c r="K550">
        <v>204.191</v>
      </c>
      <c r="L550">
        <v>218.65600000000001</v>
      </c>
      <c r="M550">
        <v>186.191</v>
      </c>
      <c r="N550">
        <v>153.517</v>
      </c>
      <c r="O550">
        <v>248.75700000000001</v>
      </c>
    </row>
    <row r="551" spans="1:15">
      <c r="A551">
        <v>551</v>
      </c>
      <c r="B551">
        <v>168.19300000000001</v>
      </c>
      <c r="C551">
        <v>217.10599999999999</v>
      </c>
      <c r="D551">
        <v>306.43299999999999</v>
      </c>
      <c r="E551">
        <v>148.78800000000001</v>
      </c>
      <c r="F551">
        <v>151.16900000000001</v>
      </c>
      <c r="G551">
        <v>159.53399999999999</v>
      </c>
      <c r="H551">
        <v>191.446</v>
      </c>
      <c r="I551">
        <v>211.494</v>
      </c>
      <c r="J551">
        <v>209.98500000000001</v>
      </c>
      <c r="K551">
        <v>205.22300000000001</v>
      </c>
      <c r="L551">
        <v>217.40199999999999</v>
      </c>
      <c r="M551">
        <v>185.649</v>
      </c>
      <c r="N551">
        <v>153.191</v>
      </c>
      <c r="O551">
        <v>247.18299999999999</v>
      </c>
    </row>
    <row r="552" spans="1:15">
      <c r="A552">
        <v>552</v>
      </c>
      <c r="B552">
        <v>169.971</v>
      </c>
      <c r="C552">
        <v>217.15600000000001</v>
      </c>
      <c r="D552">
        <v>306.904</v>
      </c>
      <c r="E552">
        <v>148.41900000000001</v>
      </c>
      <c r="F552">
        <v>151.04300000000001</v>
      </c>
      <c r="G552">
        <v>160.56299999999999</v>
      </c>
      <c r="H552">
        <v>190.68600000000001</v>
      </c>
      <c r="I552">
        <v>210.767</v>
      </c>
      <c r="J552">
        <v>209.785</v>
      </c>
      <c r="K552">
        <v>204.44800000000001</v>
      </c>
      <c r="L552">
        <v>217.04300000000001</v>
      </c>
      <c r="M552">
        <v>185.696</v>
      </c>
      <c r="N552">
        <v>152.61699999999999</v>
      </c>
      <c r="O552">
        <v>248.589</v>
      </c>
    </row>
    <row r="553" spans="1:15">
      <c r="A553">
        <v>553</v>
      </c>
      <c r="B553">
        <v>169.45099999999999</v>
      </c>
      <c r="C553">
        <v>215.52799999999999</v>
      </c>
      <c r="D553">
        <v>306.84399999999999</v>
      </c>
      <c r="E553">
        <v>147.79</v>
      </c>
      <c r="F553">
        <v>150.756</v>
      </c>
      <c r="G553">
        <v>159.81399999999999</v>
      </c>
      <c r="H553">
        <v>191.66499999999999</v>
      </c>
      <c r="I553">
        <v>210.65199999999999</v>
      </c>
      <c r="J553">
        <v>209.87</v>
      </c>
      <c r="K553">
        <v>203.142</v>
      </c>
      <c r="L553">
        <v>217.56100000000001</v>
      </c>
      <c r="M553">
        <v>185.249</v>
      </c>
      <c r="N553">
        <v>153.33500000000001</v>
      </c>
      <c r="O553">
        <v>249.524</v>
      </c>
    </row>
    <row r="554" spans="1:15">
      <c r="A554">
        <v>554</v>
      </c>
      <c r="B554">
        <v>168.739</v>
      </c>
      <c r="C554">
        <v>214.71799999999999</v>
      </c>
      <c r="D554">
        <v>306.20699999999999</v>
      </c>
      <c r="E554">
        <v>148.5</v>
      </c>
      <c r="F554">
        <v>149.88300000000001</v>
      </c>
      <c r="G554">
        <v>159.72200000000001</v>
      </c>
      <c r="H554">
        <v>191.29</v>
      </c>
      <c r="I554">
        <v>210.88</v>
      </c>
      <c r="J554">
        <v>210.358</v>
      </c>
      <c r="K554">
        <v>203.62200000000001</v>
      </c>
      <c r="L554">
        <v>216.62799999999999</v>
      </c>
      <c r="M554">
        <v>184.96899999999999</v>
      </c>
      <c r="N554">
        <v>152.941</v>
      </c>
      <c r="O554">
        <v>250.53100000000001</v>
      </c>
    </row>
    <row r="555" spans="1:15">
      <c r="A555">
        <v>555</v>
      </c>
      <c r="B555">
        <v>168.834</v>
      </c>
      <c r="C555">
        <v>214.249</v>
      </c>
      <c r="D555">
        <v>304.92200000000003</v>
      </c>
      <c r="E555">
        <v>148.221</v>
      </c>
      <c r="F555">
        <v>150.33699999999999</v>
      </c>
      <c r="G555">
        <v>159.41999999999999</v>
      </c>
      <c r="H555">
        <v>190.821</v>
      </c>
      <c r="I555">
        <v>211.124</v>
      </c>
      <c r="J555">
        <v>210.74700000000001</v>
      </c>
      <c r="K555">
        <v>204.726</v>
      </c>
      <c r="L555">
        <v>216.95500000000001</v>
      </c>
      <c r="M555">
        <v>185.85599999999999</v>
      </c>
      <c r="N555">
        <v>152.464</v>
      </c>
      <c r="O555">
        <v>249.21600000000001</v>
      </c>
    </row>
    <row r="556" spans="1:15">
      <c r="A556">
        <v>556</v>
      </c>
      <c r="B556">
        <v>168.964</v>
      </c>
      <c r="C556">
        <v>214.047</v>
      </c>
      <c r="D556">
        <v>305.85300000000001</v>
      </c>
      <c r="E556">
        <v>147.274</v>
      </c>
      <c r="F556">
        <v>149.77099999999999</v>
      </c>
      <c r="G556">
        <v>158.95500000000001</v>
      </c>
      <c r="H556">
        <v>190.67599999999999</v>
      </c>
      <c r="I556">
        <v>211.33799999999999</v>
      </c>
      <c r="J556">
        <v>209.54900000000001</v>
      </c>
      <c r="K556">
        <v>203.90100000000001</v>
      </c>
      <c r="L556">
        <v>217.119</v>
      </c>
      <c r="M556">
        <v>184.64500000000001</v>
      </c>
      <c r="N556">
        <v>152.46100000000001</v>
      </c>
      <c r="O556">
        <v>249.422</v>
      </c>
    </row>
    <row r="557" spans="1:15">
      <c r="A557">
        <v>557</v>
      </c>
      <c r="B557">
        <v>169.36699999999999</v>
      </c>
      <c r="C557">
        <v>214.934</v>
      </c>
      <c r="D557">
        <v>307.73200000000003</v>
      </c>
      <c r="E557">
        <v>148.476</v>
      </c>
      <c r="F557">
        <v>149.797</v>
      </c>
      <c r="G557">
        <v>158.84800000000001</v>
      </c>
      <c r="H557">
        <v>189.92500000000001</v>
      </c>
      <c r="I557">
        <v>210.976</v>
      </c>
      <c r="J557">
        <v>208.61699999999999</v>
      </c>
      <c r="K557">
        <v>203.43600000000001</v>
      </c>
      <c r="L557">
        <v>217.04900000000001</v>
      </c>
      <c r="M557">
        <v>185.64</v>
      </c>
      <c r="N557">
        <v>151.684</v>
      </c>
      <c r="O557">
        <v>248.28800000000001</v>
      </c>
    </row>
    <row r="558" spans="1:15">
      <c r="A558">
        <v>558</v>
      </c>
      <c r="B558">
        <v>167.92599999999999</v>
      </c>
      <c r="C558">
        <v>213.56100000000001</v>
      </c>
      <c r="D558">
        <v>311.423</v>
      </c>
      <c r="E558">
        <v>148.43600000000001</v>
      </c>
      <c r="F558">
        <v>150.18299999999999</v>
      </c>
      <c r="G558">
        <v>158.804</v>
      </c>
      <c r="H558">
        <v>190.66800000000001</v>
      </c>
      <c r="I558">
        <v>211.976</v>
      </c>
      <c r="J558">
        <v>208.87</v>
      </c>
      <c r="K558">
        <v>203.37200000000001</v>
      </c>
      <c r="L558">
        <v>216.489</v>
      </c>
      <c r="M558">
        <v>185.17699999999999</v>
      </c>
      <c r="N558">
        <v>151.851</v>
      </c>
      <c r="O558">
        <v>247.79300000000001</v>
      </c>
    </row>
    <row r="559" spans="1:15">
      <c r="A559">
        <v>559</v>
      </c>
      <c r="B559">
        <v>167.66200000000001</v>
      </c>
      <c r="C559">
        <v>214.124</v>
      </c>
      <c r="D559">
        <v>308.14699999999999</v>
      </c>
      <c r="E559">
        <v>147.376</v>
      </c>
      <c r="F559">
        <v>150.292</v>
      </c>
      <c r="G559">
        <v>158.98599999999999</v>
      </c>
      <c r="H559">
        <v>190.13499999999999</v>
      </c>
      <c r="I559">
        <v>210.42599999999999</v>
      </c>
      <c r="J559">
        <v>207.91300000000001</v>
      </c>
      <c r="K559">
        <v>203.92599999999999</v>
      </c>
      <c r="L559">
        <v>215.017</v>
      </c>
      <c r="M559">
        <v>185.36199999999999</v>
      </c>
      <c r="N559">
        <v>151.94</v>
      </c>
      <c r="O559">
        <v>245.46</v>
      </c>
    </row>
    <row r="560" spans="1:15">
      <c r="A560">
        <v>560</v>
      </c>
      <c r="B560">
        <v>167.453</v>
      </c>
      <c r="C560">
        <v>215.595</v>
      </c>
      <c r="D560">
        <v>308.18900000000002</v>
      </c>
      <c r="E560">
        <v>147.33500000000001</v>
      </c>
      <c r="F560">
        <v>149.999</v>
      </c>
      <c r="G560">
        <v>159.75</v>
      </c>
      <c r="H560">
        <v>190.34399999999999</v>
      </c>
      <c r="I560">
        <v>210.964</v>
      </c>
      <c r="J560">
        <v>208.655</v>
      </c>
      <c r="K560">
        <v>202.92</v>
      </c>
      <c r="L560">
        <v>216.45</v>
      </c>
      <c r="M560">
        <v>184.916</v>
      </c>
      <c r="N560">
        <v>151.44399999999999</v>
      </c>
      <c r="O560">
        <v>245.953</v>
      </c>
    </row>
    <row r="561" spans="1:15">
      <c r="A561">
        <v>561</v>
      </c>
      <c r="B561">
        <v>166.14</v>
      </c>
      <c r="C561">
        <v>214.078</v>
      </c>
      <c r="D561">
        <v>306.15899999999999</v>
      </c>
      <c r="E561">
        <v>147.36699999999999</v>
      </c>
      <c r="F561">
        <v>149.77000000000001</v>
      </c>
      <c r="G561">
        <v>159.70699999999999</v>
      </c>
      <c r="H561">
        <v>189.88800000000001</v>
      </c>
      <c r="I561">
        <v>210.19800000000001</v>
      </c>
      <c r="J561">
        <v>208.405</v>
      </c>
      <c r="K561">
        <v>202.48599999999999</v>
      </c>
      <c r="L561">
        <v>215.8</v>
      </c>
      <c r="M561">
        <v>185.31399999999999</v>
      </c>
      <c r="N561">
        <v>151.82400000000001</v>
      </c>
      <c r="O561">
        <v>245.934</v>
      </c>
    </row>
    <row r="562" spans="1:15">
      <c r="A562">
        <v>562</v>
      </c>
      <c r="B562">
        <v>166.53100000000001</v>
      </c>
      <c r="C562">
        <v>214.458</v>
      </c>
      <c r="D562">
        <v>307.58199999999999</v>
      </c>
      <c r="E562">
        <v>147.52699999999999</v>
      </c>
      <c r="F562">
        <v>149.13499999999999</v>
      </c>
      <c r="G562">
        <v>158.751</v>
      </c>
      <c r="H562">
        <v>189.184</v>
      </c>
      <c r="I562">
        <v>210.80699999999999</v>
      </c>
      <c r="J562">
        <v>207.87299999999999</v>
      </c>
      <c r="K562">
        <v>203.36199999999999</v>
      </c>
      <c r="L562">
        <v>215.72200000000001</v>
      </c>
      <c r="M562">
        <v>184.482</v>
      </c>
      <c r="N562">
        <v>152.62200000000001</v>
      </c>
      <c r="O562">
        <v>246.06399999999999</v>
      </c>
    </row>
    <row r="563" spans="1:15">
      <c r="A563">
        <v>563</v>
      </c>
      <c r="B563">
        <v>167.04499999999999</v>
      </c>
      <c r="C563">
        <v>213.89699999999999</v>
      </c>
      <c r="D563">
        <v>305.07</v>
      </c>
      <c r="E563">
        <v>147.22499999999999</v>
      </c>
      <c r="F563">
        <v>149.339</v>
      </c>
      <c r="G563">
        <v>158.489</v>
      </c>
      <c r="H563">
        <v>189.47900000000001</v>
      </c>
      <c r="I563">
        <v>209.232</v>
      </c>
      <c r="J563">
        <v>207.09399999999999</v>
      </c>
      <c r="K563">
        <v>203.06299999999999</v>
      </c>
      <c r="L563">
        <v>215.30600000000001</v>
      </c>
      <c r="M563">
        <v>184.958</v>
      </c>
      <c r="N563">
        <v>152.02000000000001</v>
      </c>
      <c r="O563">
        <v>244.173</v>
      </c>
    </row>
    <row r="564" spans="1:15">
      <c r="A564">
        <v>564</v>
      </c>
      <c r="B564">
        <v>166.73</v>
      </c>
      <c r="C564">
        <v>212.81299999999999</v>
      </c>
      <c r="D564">
        <v>303.10199999999998</v>
      </c>
      <c r="E564">
        <v>147.91900000000001</v>
      </c>
      <c r="F564">
        <v>149.48500000000001</v>
      </c>
      <c r="G564">
        <v>159.45699999999999</v>
      </c>
      <c r="H564">
        <v>190.24700000000001</v>
      </c>
      <c r="I564">
        <v>210.221</v>
      </c>
      <c r="J564">
        <v>206.55</v>
      </c>
      <c r="K564">
        <v>201.566</v>
      </c>
      <c r="L564">
        <v>215.161</v>
      </c>
      <c r="M564">
        <v>186.184</v>
      </c>
      <c r="N564">
        <v>151.679</v>
      </c>
      <c r="O564">
        <v>245.43899999999999</v>
      </c>
    </row>
    <row r="565" spans="1:15">
      <c r="A565">
        <v>565</v>
      </c>
      <c r="B565">
        <v>166.58500000000001</v>
      </c>
      <c r="C565">
        <v>213.304</v>
      </c>
      <c r="D565">
        <v>303.59100000000001</v>
      </c>
      <c r="E565">
        <v>146.923</v>
      </c>
      <c r="F565">
        <v>148.834</v>
      </c>
      <c r="G565">
        <v>158.767</v>
      </c>
      <c r="H565">
        <v>189.75</v>
      </c>
      <c r="I565">
        <v>209.99199999999999</v>
      </c>
      <c r="J565">
        <v>207.858</v>
      </c>
      <c r="K565">
        <v>203.191</v>
      </c>
      <c r="L565">
        <v>215.58199999999999</v>
      </c>
      <c r="M565">
        <v>185.31100000000001</v>
      </c>
      <c r="N565">
        <v>151.321</v>
      </c>
      <c r="O565">
        <v>244.89699999999999</v>
      </c>
    </row>
    <row r="566" spans="1:15">
      <c r="A566">
        <v>566</v>
      </c>
      <c r="B566">
        <v>165.52699999999999</v>
      </c>
      <c r="C566">
        <v>213.12200000000001</v>
      </c>
      <c r="D566">
        <v>301.22300000000001</v>
      </c>
      <c r="E566">
        <v>147.946</v>
      </c>
      <c r="F566">
        <v>149.57300000000001</v>
      </c>
      <c r="G566">
        <v>158.20099999999999</v>
      </c>
      <c r="H566">
        <v>189.905</v>
      </c>
      <c r="I566">
        <v>209.392</v>
      </c>
      <c r="J566">
        <v>207.17699999999999</v>
      </c>
      <c r="K566">
        <v>201.53800000000001</v>
      </c>
      <c r="L566">
        <v>214.96</v>
      </c>
      <c r="M566">
        <v>185.03399999999999</v>
      </c>
      <c r="N566">
        <v>151.91900000000001</v>
      </c>
      <c r="O566">
        <v>244.49</v>
      </c>
    </row>
    <row r="567" spans="1:15">
      <c r="A567">
        <v>567</v>
      </c>
      <c r="B567">
        <v>165.70500000000001</v>
      </c>
      <c r="C567">
        <v>214.501</v>
      </c>
      <c r="D567">
        <v>301.24299999999999</v>
      </c>
      <c r="E567">
        <v>148.00700000000001</v>
      </c>
      <c r="F567">
        <v>149.703</v>
      </c>
      <c r="G567">
        <v>157.96600000000001</v>
      </c>
      <c r="H567">
        <v>188.92</v>
      </c>
      <c r="I567">
        <v>209.46100000000001</v>
      </c>
      <c r="J567">
        <v>206.32</v>
      </c>
      <c r="K567">
        <v>202.154</v>
      </c>
      <c r="L567">
        <v>214.78399999999999</v>
      </c>
      <c r="M567">
        <v>184.58099999999999</v>
      </c>
      <c r="N567">
        <v>151.029</v>
      </c>
      <c r="O567">
        <v>244.006</v>
      </c>
    </row>
    <row r="568" spans="1:15">
      <c r="A568">
        <v>568</v>
      </c>
      <c r="B568">
        <v>164.697</v>
      </c>
      <c r="C568">
        <v>213.22499999999999</v>
      </c>
      <c r="D568">
        <v>301.286</v>
      </c>
      <c r="E568">
        <v>147.04499999999999</v>
      </c>
      <c r="F568">
        <v>148.845</v>
      </c>
      <c r="G568">
        <v>157.768</v>
      </c>
      <c r="H568">
        <v>189.26400000000001</v>
      </c>
      <c r="I568">
        <v>208.93199999999999</v>
      </c>
      <c r="J568">
        <v>206.30199999999999</v>
      </c>
      <c r="K568">
        <v>203.33</v>
      </c>
      <c r="L568">
        <v>214.09100000000001</v>
      </c>
      <c r="M568">
        <v>184.58199999999999</v>
      </c>
      <c r="N568">
        <v>151.203</v>
      </c>
      <c r="O568">
        <v>243.64</v>
      </c>
    </row>
    <row r="569" spans="1:15">
      <c r="A569">
        <v>569</v>
      </c>
      <c r="B569">
        <v>164.827</v>
      </c>
      <c r="C569">
        <v>214.22200000000001</v>
      </c>
      <c r="D569">
        <v>297.70499999999998</v>
      </c>
      <c r="E569">
        <v>147.376</v>
      </c>
      <c r="F569">
        <v>148.82</v>
      </c>
      <c r="G569">
        <v>157.14699999999999</v>
      </c>
      <c r="H569">
        <v>189.00700000000001</v>
      </c>
      <c r="I569">
        <v>209.63399999999999</v>
      </c>
      <c r="J569">
        <v>204.54900000000001</v>
      </c>
      <c r="K569">
        <v>201.94</v>
      </c>
      <c r="L569">
        <v>214.511</v>
      </c>
      <c r="M569">
        <v>184.809</v>
      </c>
      <c r="N569">
        <v>152.126</v>
      </c>
      <c r="O569">
        <v>242.803</v>
      </c>
    </row>
    <row r="570" spans="1:15">
      <c r="A570">
        <v>570</v>
      </c>
      <c r="B570">
        <v>165.23599999999999</v>
      </c>
      <c r="C570">
        <v>213.48699999999999</v>
      </c>
      <c r="D570">
        <v>298.65800000000002</v>
      </c>
      <c r="E570">
        <v>147.34100000000001</v>
      </c>
      <c r="F570">
        <v>149.46199999999999</v>
      </c>
      <c r="G570">
        <v>158.32300000000001</v>
      </c>
      <c r="H570">
        <v>189.21799999999999</v>
      </c>
      <c r="I570">
        <v>210.01400000000001</v>
      </c>
      <c r="J570">
        <v>205.95099999999999</v>
      </c>
      <c r="K570">
        <v>203.44800000000001</v>
      </c>
      <c r="L570">
        <v>215.04900000000001</v>
      </c>
      <c r="M570">
        <v>185.00800000000001</v>
      </c>
      <c r="N570">
        <v>151.24600000000001</v>
      </c>
      <c r="O570">
        <v>243.76</v>
      </c>
    </row>
    <row r="571" spans="1:15">
      <c r="A571">
        <v>571</v>
      </c>
      <c r="B571">
        <v>164.321</v>
      </c>
      <c r="C571">
        <v>212.66800000000001</v>
      </c>
      <c r="D571">
        <v>296.52</v>
      </c>
      <c r="E571">
        <v>147.321</v>
      </c>
      <c r="F571">
        <v>148.83000000000001</v>
      </c>
      <c r="G571">
        <v>158.41300000000001</v>
      </c>
      <c r="H571">
        <v>189.56399999999999</v>
      </c>
      <c r="I571">
        <v>210.03100000000001</v>
      </c>
      <c r="J571">
        <v>205.77500000000001</v>
      </c>
      <c r="K571">
        <v>201.72499999999999</v>
      </c>
      <c r="L571">
        <v>214.63399999999999</v>
      </c>
      <c r="M571">
        <v>184.929</v>
      </c>
      <c r="N571">
        <v>151.08699999999999</v>
      </c>
      <c r="O571">
        <v>240.39500000000001</v>
      </c>
    </row>
    <row r="572" spans="1:15">
      <c r="A572">
        <v>572</v>
      </c>
      <c r="B572">
        <v>165.047</v>
      </c>
      <c r="C572">
        <v>212.09800000000001</v>
      </c>
      <c r="D572">
        <v>295.577</v>
      </c>
      <c r="E572">
        <v>147.17599999999999</v>
      </c>
      <c r="F572">
        <v>148.72200000000001</v>
      </c>
      <c r="G572">
        <v>159.179</v>
      </c>
      <c r="H572">
        <v>188.803</v>
      </c>
      <c r="I572">
        <v>209.77699999999999</v>
      </c>
      <c r="J572">
        <v>205.32</v>
      </c>
      <c r="K572">
        <v>201.38499999999999</v>
      </c>
      <c r="L572">
        <v>214.197</v>
      </c>
      <c r="M572">
        <v>184.21199999999999</v>
      </c>
      <c r="N572">
        <v>151.619</v>
      </c>
      <c r="O572">
        <v>241.16499999999999</v>
      </c>
    </row>
    <row r="573" spans="1:15">
      <c r="A573">
        <v>573</v>
      </c>
      <c r="B573">
        <v>164.03200000000001</v>
      </c>
      <c r="C573">
        <v>211.876</v>
      </c>
      <c r="D573">
        <v>294.35899999999998</v>
      </c>
      <c r="E573">
        <v>147.08799999999999</v>
      </c>
      <c r="F573">
        <v>148.60900000000001</v>
      </c>
      <c r="G573">
        <v>158.06399999999999</v>
      </c>
      <c r="H573">
        <v>187.92</v>
      </c>
      <c r="I573">
        <v>209.59100000000001</v>
      </c>
      <c r="J573">
        <v>205.53399999999999</v>
      </c>
      <c r="K573">
        <v>201.96</v>
      </c>
      <c r="L573">
        <v>213.49600000000001</v>
      </c>
      <c r="M573">
        <v>184.88</v>
      </c>
      <c r="N573">
        <v>151.73599999999999</v>
      </c>
      <c r="O573">
        <v>240.31399999999999</v>
      </c>
    </row>
    <row r="574" spans="1:15">
      <c r="A574">
        <v>574</v>
      </c>
      <c r="B574">
        <v>163.608</v>
      </c>
      <c r="C574">
        <v>211.733</v>
      </c>
      <c r="D574">
        <v>293.2</v>
      </c>
      <c r="E574">
        <v>147.066</v>
      </c>
      <c r="F574">
        <v>149.93299999999999</v>
      </c>
      <c r="G574">
        <v>158.15799999999999</v>
      </c>
      <c r="H574">
        <v>189.154</v>
      </c>
      <c r="I574">
        <v>209.22200000000001</v>
      </c>
      <c r="J574">
        <v>204.76499999999999</v>
      </c>
      <c r="K574">
        <v>201.66200000000001</v>
      </c>
      <c r="L574">
        <v>213.304</v>
      </c>
      <c r="M574">
        <v>184.304</v>
      </c>
      <c r="N574">
        <v>152.03800000000001</v>
      </c>
      <c r="O574">
        <v>240.18700000000001</v>
      </c>
    </row>
    <row r="575" spans="1:15">
      <c r="A575">
        <v>575</v>
      </c>
      <c r="B575">
        <v>164.41300000000001</v>
      </c>
      <c r="C575">
        <v>211.34200000000001</v>
      </c>
      <c r="D575">
        <v>291.63</v>
      </c>
      <c r="E575">
        <v>147.536</v>
      </c>
      <c r="F575">
        <v>148.405</v>
      </c>
      <c r="G575">
        <v>157.61199999999999</v>
      </c>
      <c r="H575">
        <v>188.58</v>
      </c>
      <c r="I575">
        <v>209.97800000000001</v>
      </c>
      <c r="J575">
        <v>204.423</v>
      </c>
      <c r="K575">
        <v>202.404</v>
      </c>
      <c r="L575">
        <v>213.113</v>
      </c>
      <c r="M575">
        <v>184.95</v>
      </c>
      <c r="N575">
        <v>150.36600000000001</v>
      </c>
      <c r="O575">
        <v>240.37299999999999</v>
      </c>
    </row>
    <row r="576" spans="1:15">
      <c r="A576">
        <v>576</v>
      </c>
      <c r="B576">
        <v>163.876</v>
      </c>
      <c r="C576">
        <v>212.02099999999999</v>
      </c>
      <c r="D576">
        <v>291.90800000000002</v>
      </c>
      <c r="E576">
        <v>146.87200000000001</v>
      </c>
      <c r="F576">
        <v>148.08099999999999</v>
      </c>
      <c r="G576">
        <v>157.922</v>
      </c>
      <c r="H576">
        <v>188.46899999999999</v>
      </c>
      <c r="I576">
        <v>210.179</v>
      </c>
      <c r="J576">
        <v>204.08699999999999</v>
      </c>
      <c r="K576">
        <v>200.63499999999999</v>
      </c>
      <c r="L576">
        <v>213.10499999999999</v>
      </c>
      <c r="M576">
        <v>184.21100000000001</v>
      </c>
      <c r="N576">
        <v>150.999</v>
      </c>
      <c r="O576">
        <v>239.29300000000001</v>
      </c>
    </row>
    <row r="577" spans="1:15">
      <c r="A577">
        <v>577</v>
      </c>
      <c r="B577">
        <v>163.922</v>
      </c>
      <c r="C577">
        <v>212.62</v>
      </c>
      <c r="D577">
        <v>291.976</v>
      </c>
      <c r="E577">
        <v>146.88300000000001</v>
      </c>
      <c r="F577">
        <v>148.66300000000001</v>
      </c>
      <c r="G577">
        <v>158.36000000000001</v>
      </c>
      <c r="H577">
        <v>189.79599999999999</v>
      </c>
      <c r="I577">
        <v>209.27199999999999</v>
      </c>
      <c r="J577">
        <v>203.40899999999999</v>
      </c>
      <c r="K577">
        <v>202.16200000000001</v>
      </c>
      <c r="L577">
        <v>213.31399999999999</v>
      </c>
      <c r="M577">
        <v>184.244</v>
      </c>
      <c r="N577">
        <v>151.221</v>
      </c>
      <c r="O577">
        <v>239.26300000000001</v>
      </c>
    </row>
    <row r="578" spans="1:15">
      <c r="A578">
        <v>578</v>
      </c>
      <c r="B578">
        <v>163.577</v>
      </c>
      <c r="C578">
        <v>212.042</v>
      </c>
      <c r="D578">
        <v>288.54000000000002</v>
      </c>
      <c r="E578">
        <v>147.80000000000001</v>
      </c>
      <c r="F578">
        <v>147.96</v>
      </c>
      <c r="G578">
        <v>158.31100000000001</v>
      </c>
      <c r="H578">
        <v>187.91300000000001</v>
      </c>
      <c r="I578">
        <v>208.09399999999999</v>
      </c>
      <c r="J578">
        <v>203.28100000000001</v>
      </c>
      <c r="K578">
        <v>202.126</v>
      </c>
      <c r="L578">
        <v>213.99700000000001</v>
      </c>
      <c r="M578">
        <v>184.035</v>
      </c>
      <c r="N578">
        <v>151.13300000000001</v>
      </c>
      <c r="O578">
        <v>240.43700000000001</v>
      </c>
    </row>
    <row r="579" spans="1:15">
      <c r="A579">
        <v>579</v>
      </c>
      <c r="B579">
        <v>164.126</v>
      </c>
      <c r="C579">
        <v>210.768</v>
      </c>
      <c r="D579">
        <v>290.392</v>
      </c>
      <c r="E579">
        <v>146.869</v>
      </c>
      <c r="F579">
        <v>147.75</v>
      </c>
      <c r="G579">
        <v>158.154</v>
      </c>
      <c r="H579">
        <v>188.35599999999999</v>
      </c>
      <c r="I579">
        <v>208.61</v>
      </c>
      <c r="J579">
        <v>203.81100000000001</v>
      </c>
      <c r="K579">
        <v>201.02199999999999</v>
      </c>
      <c r="L579">
        <v>212.464</v>
      </c>
      <c r="M579">
        <v>183.77500000000001</v>
      </c>
      <c r="N579">
        <v>150.91499999999999</v>
      </c>
      <c r="O579">
        <v>241.24</v>
      </c>
    </row>
    <row r="580" spans="1:15">
      <c r="A580">
        <v>580</v>
      </c>
      <c r="B580">
        <v>163.14699999999999</v>
      </c>
      <c r="C580">
        <v>210.71100000000001</v>
      </c>
      <c r="D580">
        <v>287.87599999999998</v>
      </c>
      <c r="E580">
        <v>147.405</v>
      </c>
      <c r="F580">
        <v>148.02799999999999</v>
      </c>
      <c r="G580">
        <v>157.29499999999999</v>
      </c>
      <c r="H580">
        <v>187.84800000000001</v>
      </c>
      <c r="I580">
        <v>208.05699999999999</v>
      </c>
      <c r="J580">
        <v>202.892</v>
      </c>
      <c r="K580">
        <v>202.42</v>
      </c>
      <c r="L580">
        <v>214.23</v>
      </c>
      <c r="M580">
        <v>183.91300000000001</v>
      </c>
      <c r="N580">
        <v>151.75800000000001</v>
      </c>
      <c r="O580">
        <v>241.381</v>
      </c>
    </row>
    <row r="581" spans="1:15">
      <c r="A581">
        <v>581</v>
      </c>
      <c r="B581">
        <v>162.708</v>
      </c>
      <c r="C581">
        <v>211.07400000000001</v>
      </c>
      <c r="D581">
        <v>284.89100000000002</v>
      </c>
      <c r="E581">
        <v>146.71799999999999</v>
      </c>
      <c r="F581">
        <v>148.267</v>
      </c>
      <c r="G581">
        <v>156.989</v>
      </c>
      <c r="H581">
        <v>188.94</v>
      </c>
      <c r="I581">
        <v>209.363</v>
      </c>
      <c r="J581">
        <v>203.41900000000001</v>
      </c>
      <c r="K581">
        <v>201.10300000000001</v>
      </c>
      <c r="L581">
        <v>213.24600000000001</v>
      </c>
      <c r="M581">
        <v>184.279</v>
      </c>
      <c r="N581">
        <v>150.50700000000001</v>
      </c>
      <c r="O581">
        <v>241.06399999999999</v>
      </c>
    </row>
    <row r="582" spans="1:15">
      <c r="A582">
        <v>582</v>
      </c>
      <c r="B582">
        <v>162.65600000000001</v>
      </c>
      <c r="C582">
        <v>209.839</v>
      </c>
      <c r="D582">
        <v>284.26</v>
      </c>
      <c r="E582">
        <v>146.887</v>
      </c>
      <c r="F582">
        <v>148.18199999999999</v>
      </c>
      <c r="G582">
        <v>157.19399999999999</v>
      </c>
      <c r="H582">
        <v>188.72900000000001</v>
      </c>
      <c r="I582">
        <v>209.947</v>
      </c>
      <c r="J582">
        <v>202.17500000000001</v>
      </c>
      <c r="K582">
        <v>201.17</v>
      </c>
      <c r="L582">
        <v>212.42599999999999</v>
      </c>
      <c r="M582">
        <v>182.34100000000001</v>
      </c>
      <c r="N582">
        <v>150.244</v>
      </c>
      <c r="O582">
        <v>241.47300000000001</v>
      </c>
    </row>
    <row r="583" spans="1:15">
      <c r="A583">
        <v>583</v>
      </c>
      <c r="B583">
        <v>162.62799999999999</v>
      </c>
      <c r="C583">
        <v>209.52500000000001</v>
      </c>
      <c r="D583">
        <v>284.173</v>
      </c>
      <c r="E583">
        <v>146.86199999999999</v>
      </c>
      <c r="F583">
        <v>148.751</v>
      </c>
      <c r="G583">
        <v>157.887</v>
      </c>
      <c r="H583">
        <v>188.095</v>
      </c>
      <c r="I583">
        <v>207.517</v>
      </c>
      <c r="J583">
        <v>203.09399999999999</v>
      </c>
      <c r="K583">
        <v>200.96199999999999</v>
      </c>
      <c r="L583">
        <v>213.03899999999999</v>
      </c>
      <c r="M583">
        <v>184.535</v>
      </c>
      <c r="N583">
        <v>150.94</v>
      </c>
      <c r="O583">
        <v>241.62200000000001</v>
      </c>
    </row>
    <row r="584" spans="1:15">
      <c r="A584">
        <v>584</v>
      </c>
      <c r="B584">
        <v>162.84899999999999</v>
      </c>
      <c r="C584">
        <v>209.38499999999999</v>
      </c>
      <c r="D584">
        <v>284.09500000000003</v>
      </c>
      <c r="E584">
        <v>146.52500000000001</v>
      </c>
      <c r="F584">
        <v>148.346</v>
      </c>
      <c r="G584">
        <v>157.82400000000001</v>
      </c>
      <c r="H584">
        <v>188.203</v>
      </c>
      <c r="I584">
        <v>208.50399999999999</v>
      </c>
      <c r="J584">
        <v>202.96600000000001</v>
      </c>
      <c r="K584">
        <v>201.99700000000001</v>
      </c>
      <c r="L584">
        <v>213.214</v>
      </c>
      <c r="M584">
        <v>183.31100000000001</v>
      </c>
      <c r="N584">
        <v>151.10599999999999</v>
      </c>
      <c r="O584">
        <v>241.726</v>
      </c>
    </row>
    <row r="585" spans="1:15">
      <c r="A585">
        <v>585</v>
      </c>
      <c r="B585">
        <v>161.48699999999999</v>
      </c>
      <c r="C585">
        <v>207.93600000000001</v>
      </c>
      <c r="D585">
        <v>282.661</v>
      </c>
      <c r="E585">
        <v>146.679</v>
      </c>
      <c r="F585">
        <v>147.45500000000001</v>
      </c>
      <c r="G585">
        <v>158.40600000000001</v>
      </c>
      <c r="H585">
        <v>188.61600000000001</v>
      </c>
      <c r="I585">
        <v>208.38499999999999</v>
      </c>
      <c r="J585">
        <v>203.09399999999999</v>
      </c>
      <c r="K585">
        <v>201.095</v>
      </c>
      <c r="L585">
        <v>213.00700000000001</v>
      </c>
      <c r="M585">
        <v>184.13499999999999</v>
      </c>
      <c r="N585">
        <v>151.25</v>
      </c>
      <c r="O585">
        <v>240.75399999999999</v>
      </c>
    </row>
    <row r="586" spans="1:15">
      <c r="A586">
        <v>586</v>
      </c>
      <c r="B586">
        <v>161.86199999999999</v>
      </c>
      <c r="C586">
        <v>208.47300000000001</v>
      </c>
      <c r="D586">
        <v>283.09800000000001</v>
      </c>
      <c r="E586">
        <v>147.071</v>
      </c>
      <c r="F586">
        <v>148.39400000000001</v>
      </c>
      <c r="G586">
        <v>157.94399999999999</v>
      </c>
      <c r="H586">
        <v>188.327</v>
      </c>
      <c r="I586">
        <v>209.23500000000001</v>
      </c>
      <c r="J586">
        <v>202.071</v>
      </c>
      <c r="K586">
        <v>201.52199999999999</v>
      </c>
      <c r="L586">
        <v>213.28399999999999</v>
      </c>
      <c r="M586">
        <v>183.613</v>
      </c>
      <c r="N586">
        <v>151.434</v>
      </c>
      <c r="O586">
        <v>240.536</v>
      </c>
    </row>
    <row r="587" spans="1:15">
      <c r="A587">
        <v>587</v>
      </c>
      <c r="B587">
        <v>162.13999999999999</v>
      </c>
      <c r="C587">
        <v>209.77799999999999</v>
      </c>
      <c r="D587">
        <v>279.82799999999997</v>
      </c>
      <c r="E587">
        <v>146.52799999999999</v>
      </c>
      <c r="F587">
        <v>148.75800000000001</v>
      </c>
      <c r="G587">
        <v>157.464</v>
      </c>
      <c r="H587">
        <v>187.83799999999999</v>
      </c>
      <c r="I587">
        <v>209.95400000000001</v>
      </c>
      <c r="J587">
        <v>202.11500000000001</v>
      </c>
      <c r="K587">
        <v>202.172</v>
      </c>
      <c r="L587">
        <v>212.29499999999999</v>
      </c>
      <c r="M587">
        <v>184.017</v>
      </c>
      <c r="N587">
        <v>150.41300000000001</v>
      </c>
      <c r="O587">
        <v>241.97499999999999</v>
      </c>
    </row>
    <row r="588" spans="1:15">
      <c r="A588">
        <v>588</v>
      </c>
      <c r="B588">
        <v>162.49199999999999</v>
      </c>
      <c r="C588">
        <v>208.64400000000001</v>
      </c>
      <c r="D588">
        <v>279.84100000000001</v>
      </c>
      <c r="E588">
        <v>146.00399999999999</v>
      </c>
      <c r="F588">
        <v>148.03399999999999</v>
      </c>
      <c r="G588">
        <v>156.422</v>
      </c>
      <c r="H588">
        <v>188.71</v>
      </c>
      <c r="I588">
        <v>209.119</v>
      </c>
      <c r="J588">
        <v>201.834</v>
      </c>
      <c r="K588">
        <v>199.99700000000001</v>
      </c>
      <c r="L588">
        <v>212.80600000000001</v>
      </c>
      <c r="M588">
        <v>182.42</v>
      </c>
      <c r="N588">
        <v>150.59899999999999</v>
      </c>
      <c r="O588">
        <v>239.51300000000001</v>
      </c>
    </row>
    <row r="589" spans="1:15">
      <c r="A589">
        <v>589</v>
      </c>
      <c r="B589">
        <v>161.59100000000001</v>
      </c>
      <c r="C589">
        <v>208.18700000000001</v>
      </c>
      <c r="D589">
        <v>278.52100000000002</v>
      </c>
      <c r="E589">
        <v>146.285</v>
      </c>
      <c r="F589">
        <v>147.63399999999999</v>
      </c>
      <c r="G589">
        <v>157.465</v>
      </c>
      <c r="H589">
        <v>187.58</v>
      </c>
      <c r="I589">
        <v>208.56100000000001</v>
      </c>
      <c r="J589">
        <v>202.381</v>
      </c>
      <c r="K589">
        <v>200.691</v>
      </c>
      <c r="L589">
        <v>213.221</v>
      </c>
      <c r="M589">
        <v>183.708</v>
      </c>
      <c r="N589">
        <v>150.00800000000001</v>
      </c>
      <c r="O589">
        <v>239.482</v>
      </c>
    </row>
    <row r="590" spans="1:15">
      <c r="A590">
        <v>590</v>
      </c>
      <c r="B590">
        <v>162.45400000000001</v>
      </c>
      <c r="C590">
        <v>207.83</v>
      </c>
      <c r="D590">
        <v>276.34500000000003</v>
      </c>
      <c r="E590">
        <v>146.60300000000001</v>
      </c>
      <c r="F590">
        <v>147.5</v>
      </c>
      <c r="G590">
        <v>157.01</v>
      </c>
      <c r="H590">
        <v>187.58</v>
      </c>
      <c r="I590">
        <v>208.589</v>
      </c>
      <c r="J590">
        <v>200.65899999999999</v>
      </c>
      <c r="K590">
        <v>202.166</v>
      </c>
      <c r="L590">
        <v>211.99299999999999</v>
      </c>
      <c r="M590">
        <v>183.97800000000001</v>
      </c>
      <c r="N590">
        <v>150.239</v>
      </c>
      <c r="O590">
        <v>238.74299999999999</v>
      </c>
    </row>
    <row r="591" spans="1:15">
      <c r="A591">
        <v>591</v>
      </c>
      <c r="B591">
        <v>161.18</v>
      </c>
      <c r="C591">
        <v>209.48</v>
      </c>
      <c r="D591">
        <v>277.74299999999999</v>
      </c>
      <c r="E591">
        <v>146.166</v>
      </c>
      <c r="F591">
        <v>146.983</v>
      </c>
      <c r="G591">
        <v>157.26400000000001</v>
      </c>
      <c r="H591">
        <v>187.32499999999999</v>
      </c>
      <c r="I591">
        <v>209.33199999999999</v>
      </c>
      <c r="J591">
        <v>200.965</v>
      </c>
      <c r="K591">
        <v>200.381</v>
      </c>
      <c r="L591">
        <v>211.91499999999999</v>
      </c>
      <c r="M591">
        <v>183.53800000000001</v>
      </c>
      <c r="N591">
        <v>151.589</v>
      </c>
      <c r="O591">
        <v>238.25299999999999</v>
      </c>
    </row>
    <row r="592" spans="1:15">
      <c r="A592">
        <v>592</v>
      </c>
      <c r="B592">
        <v>160.68</v>
      </c>
      <c r="C592">
        <v>208.626</v>
      </c>
      <c r="D592">
        <v>276.75700000000001</v>
      </c>
      <c r="E592">
        <v>145.715</v>
      </c>
      <c r="F592">
        <v>147.02099999999999</v>
      </c>
      <c r="G592">
        <v>157.65899999999999</v>
      </c>
      <c r="H592">
        <v>187.892</v>
      </c>
      <c r="I592">
        <v>209.149</v>
      </c>
      <c r="J592">
        <v>200.07300000000001</v>
      </c>
      <c r="K592">
        <v>198.803</v>
      </c>
      <c r="L592">
        <v>212.65199999999999</v>
      </c>
      <c r="M592">
        <v>182.703</v>
      </c>
      <c r="N592">
        <v>150.66200000000001</v>
      </c>
      <c r="O592">
        <v>238.39400000000001</v>
      </c>
    </row>
    <row r="593" spans="1:15">
      <c r="A593">
        <v>593</v>
      </c>
      <c r="B593">
        <v>160.517</v>
      </c>
      <c r="C593">
        <v>207.89500000000001</v>
      </c>
      <c r="D593">
        <v>274.03800000000001</v>
      </c>
      <c r="E593">
        <v>146.483</v>
      </c>
      <c r="F593">
        <v>147.47200000000001</v>
      </c>
      <c r="G593">
        <v>157.33099999999999</v>
      </c>
      <c r="H593">
        <v>188.02099999999999</v>
      </c>
      <c r="I593">
        <v>208.887</v>
      </c>
      <c r="J593">
        <v>201.941</v>
      </c>
      <c r="K593">
        <v>200.93600000000001</v>
      </c>
      <c r="L593">
        <v>211.999</v>
      </c>
      <c r="M593">
        <v>182.39699999999999</v>
      </c>
      <c r="N593">
        <v>150.57400000000001</v>
      </c>
      <c r="O593">
        <v>238.34800000000001</v>
      </c>
    </row>
    <row r="594" spans="1:15">
      <c r="A594">
        <v>594</v>
      </c>
      <c r="B594">
        <v>161.18</v>
      </c>
      <c r="C594">
        <v>207.19399999999999</v>
      </c>
      <c r="D594">
        <v>273.517</v>
      </c>
      <c r="E594">
        <v>146.70400000000001</v>
      </c>
      <c r="F594">
        <v>147.529</v>
      </c>
      <c r="G594">
        <v>156.72800000000001</v>
      </c>
      <c r="H594">
        <v>186.631</v>
      </c>
      <c r="I594">
        <v>207.774</v>
      </c>
      <c r="J594">
        <v>201.31299999999999</v>
      </c>
      <c r="K594">
        <v>201.46600000000001</v>
      </c>
      <c r="L594">
        <v>212.946</v>
      </c>
      <c r="M594">
        <v>183.32400000000001</v>
      </c>
      <c r="N594">
        <v>149.88</v>
      </c>
      <c r="O594">
        <v>237.05699999999999</v>
      </c>
    </row>
    <row r="595" spans="1:15">
      <c r="A595">
        <v>595</v>
      </c>
      <c r="B595">
        <v>160.64099999999999</v>
      </c>
      <c r="C595">
        <v>207.47800000000001</v>
      </c>
      <c r="D595">
        <v>273.09899999999999</v>
      </c>
      <c r="E595">
        <v>145.27699999999999</v>
      </c>
      <c r="F595">
        <v>146.66999999999999</v>
      </c>
      <c r="G595">
        <v>156.83500000000001</v>
      </c>
      <c r="H595">
        <v>187.339</v>
      </c>
      <c r="I595">
        <v>208.94300000000001</v>
      </c>
      <c r="J595">
        <v>200.83500000000001</v>
      </c>
      <c r="K595">
        <v>201.11</v>
      </c>
      <c r="L595">
        <v>210.30600000000001</v>
      </c>
      <c r="M595">
        <v>183.72300000000001</v>
      </c>
      <c r="N595">
        <v>150.64699999999999</v>
      </c>
      <c r="O595">
        <v>237.827</v>
      </c>
    </row>
    <row r="596" spans="1:15">
      <c r="A596">
        <v>596</v>
      </c>
      <c r="B596">
        <v>160.10499999999999</v>
      </c>
      <c r="C596">
        <v>206.64</v>
      </c>
      <c r="D596">
        <v>272.423</v>
      </c>
      <c r="E596">
        <v>145.98599999999999</v>
      </c>
      <c r="F596">
        <v>147.334</v>
      </c>
      <c r="G596">
        <v>157.369</v>
      </c>
      <c r="H596">
        <v>187.464</v>
      </c>
      <c r="I596">
        <v>208.37700000000001</v>
      </c>
      <c r="J596">
        <v>201.48599999999999</v>
      </c>
      <c r="K596">
        <v>200.04300000000001</v>
      </c>
      <c r="L596">
        <v>211.52799999999999</v>
      </c>
      <c r="M596">
        <v>182.82300000000001</v>
      </c>
      <c r="N596">
        <v>150.86699999999999</v>
      </c>
      <c r="O596">
        <v>236.49700000000001</v>
      </c>
    </row>
    <row r="597" spans="1:15">
      <c r="A597">
        <v>597</v>
      </c>
      <c r="B597">
        <v>161.059</v>
      </c>
      <c r="C597">
        <v>206.68600000000001</v>
      </c>
      <c r="D597">
        <v>270.62</v>
      </c>
      <c r="E597">
        <v>146.03100000000001</v>
      </c>
      <c r="F597">
        <v>147.404</v>
      </c>
      <c r="G597">
        <v>157.30000000000001</v>
      </c>
      <c r="H597">
        <v>187.619</v>
      </c>
      <c r="I597">
        <v>209.101</v>
      </c>
      <c r="J597">
        <v>201.191</v>
      </c>
      <c r="K597">
        <v>199.965</v>
      </c>
      <c r="L597">
        <v>211.53800000000001</v>
      </c>
      <c r="M597">
        <v>182.86</v>
      </c>
      <c r="N597">
        <v>149.99700000000001</v>
      </c>
      <c r="O597">
        <v>237.21</v>
      </c>
    </row>
    <row r="598" spans="1:15">
      <c r="A598">
        <v>598</v>
      </c>
      <c r="B598">
        <v>160.446</v>
      </c>
      <c r="C598">
        <v>206.96899999999999</v>
      </c>
      <c r="D598">
        <v>271.17700000000002</v>
      </c>
      <c r="E598">
        <v>146.59200000000001</v>
      </c>
      <c r="F598">
        <v>146.81800000000001</v>
      </c>
      <c r="G598">
        <v>157.31800000000001</v>
      </c>
      <c r="H598">
        <v>186.95699999999999</v>
      </c>
      <c r="I598">
        <v>208.40199999999999</v>
      </c>
      <c r="J598">
        <v>199.98500000000001</v>
      </c>
      <c r="K598">
        <v>200.08699999999999</v>
      </c>
      <c r="L598">
        <v>210.74</v>
      </c>
      <c r="M598">
        <v>183.01499999999999</v>
      </c>
      <c r="N598">
        <v>149.78899999999999</v>
      </c>
      <c r="O598">
        <v>237.131</v>
      </c>
    </row>
    <row r="599" spans="1:15">
      <c r="A599">
        <v>599</v>
      </c>
      <c r="B599">
        <v>160.286</v>
      </c>
      <c r="C599">
        <v>205.28399999999999</v>
      </c>
      <c r="D599">
        <v>269.48500000000001</v>
      </c>
      <c r="E599">
        <v>145.679</v>
      </c>
      <c r="F599">
        <v>147.27199999999999</v>
      </c>
      <c r="G599">
        <v>156.422</v>
      </c>
      <c r="H599">
        <v>187.32400000000001</v>
      </c>
      <c r="I599">
        <v>207.828</v>
      </c>
      <c r="J599">
        <v>200.18199999999999</v>
      </c>
      <c r="K599">
        <v>199.49600000000001</v>
      </c>
      <c r="L599">
        <v>211.10900000000001</v>
      </c>
      <c r="M599">
        <v>182.63399999999999</v>
      </c>
      <c r="N599">
        <v>149.68899999999999</v>
      </c>
      <c r="O599">
        <v>238.256</v>
      </c>
    </row>
    <row r="600" spans="1:15">
      <c r="A600">
        <v>600</v>
      </c>
      <c r="B600">
        <v>160.024</v>
      </c>
      <c r="C600">
        <v>206.46199999999999</v>
      </c>
      <c r="D600">
        <v>269.05399999999997</v>
      </c>
      <c r="E600">
        <v>146.328</v>
      </c>
      <c r="F600">
        <v>146.27500000000001</v>
      </c>
      <c r="G600">
        <v>156.251</v>
      </c>
      <c r="H600">
        <v>186.08</v>
      </c>
      <c r="I600">
        <v>208.142</v>
      </c>
      <c r="J600">
        <v>199.41499999999999</v>
      </c>
      <c r="K600">
        <v>199.83</v>
      </c>
      <c r="L600">
        <v>210.40100000000001</v>
      </c>
      <c r="M600">
        <v>183.458</v>
      </c>
      <c r="N600">
        <v>149.84399999999999</v>
      </c>
      <c r="O600">
        <v>236.60300000000001</v>
      </c>
    </row>
    <row r="601" spans="1:15">
      <c r="A601">
        <v>601</v>
      </c>
      <c r="B601">
        <v>159.858</v>
      </c>
      <c r="C601">
        <v>206.011</v>
      </c>
      <c r="D601">
        <v>267.37700000000001</v>
      </c>
      <c r="E601">
        <v>146.45699999999999</v>
      </c>
      <c r="F601">
        <v>146.95500000000001</v>
      </c>
      <c r="G601">
        <v>157.46100000000001</v>
      </c>
      <c r="H601">
        <v>187.66900000000001</v>
      </c>
      <c r="I601">
        <v>207.21899999999999</v>
      </c>
      <c r="J601">
        <v>200.02699999999999</v>
      </c>
      <c r="K601">
        <v>199.67699999999999</v>
      </c>
      <c r="L601">
        <v>209.892</v>
      </c>
      <c r="M601">
        <v>183.99199999999999</v>
      </c>
      <c r="N601">
        <v>150.053</v>
      </c>
      <c r="O601">
        <v>235.922</v>
      </c>
    </row>
    <row r="602" spans="1:15">
      <c r="A602">
        <v>602</v>
      </c>
      <c r="B602">
        <v>159.90799999999999</v>
      </c>
      <c r="C602">
        <v>205.851</v>
      </c>
      <c r="D602">
        <v>268.09399999999999</v>
      </c>
      <c r="E602">
        <v>146.553</v>
      </c>
      <c r="F602">
        <v>147.05199999999999</v>
      </c>
      <c r="G602">
        <v>155.35300000000001</v>
      </c>
      <c r="H602">
        <v>186.11600000000001</v>
      </c>
      <c r="I602">
        <v>207.96</v>
      </c>
      <c r="J602">
        <v>200.16200000000001</v>
      </c>
      <c r="K602">
        <v>198.89099999999999</v>
      </c>
      <c r="L602">
        <v>210.85599999999999</v>
      </c>
      <c r="M602">
        <v>182.79900000000001</v>
      </c>
      <c r="N602">
        <v>150.06800000000001</v>
      </c>
      <c r="O602">
        <v>236.50800000000001</v>
      </c>
    </row>
    <row r="603" spans="1:15">
      <c r="A603">
        <v>603</v>
      </c>
      <c r="B603">
        <v>160.411</v>
      </c>
      <c r="C603">
        <v>205.47300000000001</v>
      </c>
      <c r="D603">
        <v>265.60300000000001</v>
      </c>
      <c r="E603">
        <v>146.827</v>
      </c>
      <c r="F603">
        <v>146.98599999999999</v>
      </c>
      <c r="G603">
        <v>156.79499999999999</v>
      </c>
      <c r="H603">
        <v>186.73699999999999</v>
      </c>
      <c r="I603">
        <v>208.67500000000001</v>
      </c>
      <c r="J603">
        <v>199.16300000000001</v>
      </c>
      <c r="K603">
        <v>199.941</v>
      </c>
      <c r="L603">
        <v>211.36600000000001</v>
      </c>
      <c r="M603">
        <v>183.732</v>
      </c>
      <c r="N603">
        <v>149.792</v>
      </c>
      <c r="O603">
        <v>236.60900000000001</v>
      </c>
    </row>
    <row r="604" spans="1:15">
      <c r="A604">
        <v>604</v>
      </c>
      <c r="B604">
        <v>159.708</v>
      </c>
      <c r="C604">
        <v>205.267</v>
      </c>
      <c r="D604">
        <v>264.42599999999999</v>
      </c>
      <c r="E604">
        <v>145.52099999999999</v>
      </c>
      <c r="F604">
        <v>146.92500000000001</v>
      </c>
      <c r="G604">
        <v>156.93</v>
      </c>
      <c r="H604">
        <v>188.13499999999999</v>
      </c>
      <c r="I604">
        <v>207.51300000000001</v>
      </c>
      <c r="J604">
        <v>200.179</v>
      </c>
      <c r="K604">
        <v>200.089</v>
      </c>
      <c r="L604">
        <v>211.93</v>
      </c>
      <c r="M604">
        <v>183.077</v>
      </c>
      <c r="N604">
        <v>150.108</v>
      </c>
      <c r="O604">
        <v>234.511</v>
      </c>
    </row>
    <row r="605" spans="1:15">
      <c r="A605">
        <v>605</v>
      </c>
      <c r="B605">
        <v>160.078</v>
      </c>
      <c r="C605">
        <v>206.15899999999999</v>
      </c>
      <c r="D605">
        <v>263.61900000000003</v>
      </c>
      <c r="E605">
        <v>145.81</v>
      </c>
      <c r="F605">
        <v>147.779</v>
      </c>
      <c r="G605">
        <v>155.51</v>
      </c>
      <c r="H605">
        <v>188.053</v>
      </c>
      <c r="I605">
        <v>206.77500000000001</v>
      </c>
      <c r="J605">
        <v>198.922</v>
      </c>
      <c r="K605">
        <v>200.16200000000001</v>
      </c>
      <c r="L605">
        <v>212.10599999999999</v>
      </c>
      <c r="M605">
        <v>182.99299999999999</v>
      </c>
      <c r="N605">
        <v>150.14500000000001</v>
      </c>
      <c r="O605">
        <v>233.96600000000001</v>
      </c>
    </row>
    <row r="606" spans="1:15">
      <c r="A606">
        <v>606</v>
      </c>
      <c r="B606">
        <v>160.36699999999999</v>
      </c>
      <c r="C606">
        <v>205.11199999999999</v>
      </c>
      <c r="D606">
        <v>263.18900000000002</v>
      </c>
      <c r="E606">
        <v>146.43899999999999</v>
      </c>
      <c r="F606">
        <v>146.94300000000001</v>
      </c>
      <c r="G606">
        <v>156.91499999999999</v>
      </c>
      <c r="H606">
        <v>186.761</v>
      </c>
      <c r="I606">
        <v>208.22900000000001</v>
      </c>
      <c r="J606">
        <v>199.17599999999999</v>
      </c>
      <c r="K606">
        <v>198.24700000000001</v>
      </c>
      <c r="L606">
        <v>211.35599999999999</v>
      </c>
      <c r="M606">
        <v>182.47499999999999</v>
      </c>
      <c r="N606">
        <v>150.52099999999999</v>
      </c>
      <c r="O606">
        <v>233.51400000000001</v>
      </c>
    </row>
    <row r="607" spans="1:15">
      <c r="A607">
        <v>607</v>
      </c>
      <c r="B607">
        <v>159.71799999999999</v>
      </c>
      <c r="C607">
        <v>203.899</v>
      </c>
      <c r="D607">
        <v>262.09399999999999</v>
      </c>
      <c r="E607">
        <v>146.142</v>
      </c>
      <c r="F607">
        <v>147.07499999999999</v>
      </c>
      <c r="G607">
        <v>156.55699999999999</v>
      </c>
      <c r="H607">
        <v>186.97499999999999</v>
      </c>
      <c r="I607">
        <v>207.72200000000001</v>
      </c>
      <c r="J607">
        <v>199.83799999999999</v>
      </c>
      <c r="K607">
        <v>199.29300000000001</v>
      </c>
      <c r="L607">
        <v>211.06299999999999</v>
      </c>
      <c r="M607">
        <v>183.62700000000001</v>
      </c>
      <c r="N607">
        <v>148.69399999999999</v>
      </c>
      <c r="O607">
        <v>234.131</v>
      </c>
    </row>
    <row r="608" spans="1:15">
      <c r="A608">
        <v>608</v>
      </c>
      <c r="B608">
        <v>158.60499999999999</v>
      </c>
      <c r="C608">
        <v>203.851</v>
      </c>
      <c r="D608">
        <v>262.12299999999999</v>
      </c>
      <c r="E608">
        <v>146.196</v>
      </c>
      <c r="F608">
        <v>146.39099999999999</v>
      </c>
      <c r="G608">
        <v>156.08500000000001</v>
      </c>
      <c r="H608">
        <v>186.74</v>
      </c>
      <c r="I608">
        <v>207.345</v>
      </c>
      <c r="J608">
        <v>199.74</v>
      </c>
      <c r="K608">
        <v>198.50800000000001</v>
      </c>
      <c r="L608">
        <v>212.327</v>
      </c>
      <c r="M608">
        <v>182.14400000000001</v>
      </c>
      <c r="N608">
        <v>149.346</v>
      </c>
      <c r="O608">
        <v>233.70400000000001</v>
      </c>
    </row>
    <row r="609" spans="1:15">
      <c r="A609">
        <v>609</v>
      </c>
      <c r="B609">
        <v>159.374</v>
      </c>
      <c r="C609">
        <v>204.53100000000001</v>
      </c>
      <c r="D609">
        <v>261.25799999999998</v>
      </c>
      <c r="E609">
        <v>145.87700000000001</v>
      </c>
      <c r="F609">
        <v>146.089</v>
      </c>
      <c r="G609">
        <v>156.65899999999999</v>
      </c>
      <c r="H609">
        <v>187.03800000000001</v>
      </c>
      <c r="I609">
        <v>207.239</v>
      </c>
      <c r="J609">
        <v>198.62200000000001</v>
      </c>
      <c r="K609">
        <v>200.35599999999999</v>
      </c>
      <c r="L609">
        <v>211.71199999999999</v>
      </c>
      <c r="M609">
        <v>183.148</v>
      </c>
      <c r="N609">
        <v>150.15600000000001</v>
      </c>
      <c r="O609">
        <v>233.40100000000001</v>
      </c>
    </row>
    <row r="610" spans="1:15">
      <c r="A610">
        <v>610</v>
      </c>
      <c r="B610">
        <v>158.494</v>
      </c>
      <c r="C610">
        <v>203.85300000000001</v>
      </c>
      <c r="D610">
        <v>260.04500000000002</v>
      </c>
      <c r="E610">
        <v>146.23500000000001</v>
      </c>
      <c r="F610">
        <v>145.78200000000001</v>
      </c>
      <c r="G610">
        <v>156.27799999999999</v>
      </c>
      <c r="H610">
        <v>186.49</v>
      </c>
      <c r="I610">
        <v>207.16499999999999</v>
      </c>
      <c r="J610">
        <v>198.21199999999999</v>
      </c>
      <c r="K610">
        <v>199.797</v>
      </c>
      <c r="L610">
        <v>212.53100000000001</v>
      </c>
      <c r="M610">
        <v>183.54300000000001</v>
      </c>
      <c r="N610">
        <v>150.286</v>
      </c>
      <c r="O610">
        <v>233.506</v>
      </c>
    </row>
    <row r="611" spans="1:15">
      <c r="A611">
        <v>611</v>
      </c>
      <c r="B611">
        <v>159.381</v>
      </c>
      <c r="C611">
        <v>204.102</v>
      </c>
      <c r="D611">
        <v>259.85300000000001</v>
      </c>
      <c r="E611">
        <v>146.83699999999999</v>
      </c>
      <c r="F611">
        <v>146.88999999999999</v>
      </c>
      <c r="G611">
        <v>156.197</v>
      </c>
      <c r="H611">
        <v>186.01</v>
      </c>
      <c r="I611">
        <v>206.16300000000001</v>
      </c>
      <c r="J611">
        <v>198.01</v>
      </c>
      <c r="K611">
        <v>199.81399999999999</v>
      </c>
      <c r="L611">
        <v>211.261</v>
      </c>
      <c r="M611">
        <v>182.83699999999999</v>
      </c>
      <c r="N611">
        <v>149.876</v>
      </c>
      <c r="O611">
        <v>233.83199999999999</v>
      </c>
    </row>
    <row r="612" spans="1:15">
      <c r="A612">
        <v>612</v>
      </c>
      <c r="B612">
        <v>158.98699999999999</v>
      </c>
      <c r="C612">
        <v>204.142</v>
      </c>
      <c r="D612">
        <v>258.33100000000002</v>
      </c>
      <c r="E612">
        <v>145.93</v>
      </c>
      <c r="F612">
        <v>145.94800000000001</v>
      </c>
      <c r="G612">
        <v>156.803</v>
      </c>
      <c r="H612">
        <v>186.14699999999999</v>
      </c>
      <c r="I612">
        <v>208.08699999999999</v>
      </c>
      <c r="J612">
        <v>199.02</v>
      </c>
      <c r="K612">
        <v>199.17</v>
      </c>
      <c r="L612">
        <v>211.88</v>
      </c>
      <c r="M612">
        <v>182.59800000000001</v>
      </c>
      <c r="N612">
        <v>149.584</v>
      </c>
      <c r="O612">
        <v>235.387</v>
      </c>
    </row>
    <row r="613" spans="1:15">
      <c r="A613">
        <v>613</v>
      </c>
      <c r="B613">
        <v>158.697</v>
      </c>
      <c r="C613">
        <v>203.51300000000001</v>
      </c>
      <c r="D613">
        <v>256.83499999999998</v>
      </c>
      <c r="E613">
        <v>145.60599999999999</v>
      </c>
      <c r="F613">
        <v>145.61600000000001</v>
      </c>
      <c r="G613">
        <v>155.96199999999999</v>
      </c>
      <c r="H613">
        <v>186.637</v>
      </c>
      <c r="I613">
        <v>206.589</v>
      </c>
      <c r="J613">
        <v>198.601</v>
      </c>
      <c r="K613">
        <v>198.96899999999999</v>
      </c>
      <c r="L613">
        <v>212.56</v>
      </c>
      <c r="M613">
        <v>182.661</v>
      </c>
      <c r="N613">
        <v>149.45699999999999</v>
      </c>
      <c r="O613">
        <v>235.232</v>
      </c>
    </row>
    <row r="614" spans="1:15">
      <c r="A614">
        <v>614</v>
      </c>
      <c r="B614">
        <v>158.68199999999999</v>
      </c>
      <c r="C614">
        <v>203.06800000000001</v>
      </c>
      <c r="D614">
        <v>256.08800000000002</v>
      </c>
      <c r="E614">
        <v>145.96799999999999</v>
      </c>
      <c r="F614">
        <v>146.30600000000001</v>
      </c>
      <c r="G614">
        <v>155.816</v>
      </c>
      <c r="H614">
        <v>186.64</v>
      </c>
      <c r="I614">
        <v>206.43899999999999</v>
      </c>
      <c r="J614">
        <v>198.184</v>
      </c>
      <c r="K614">
        <v>200.21600000000001</v>
      </c>
      <c r="L614">
        <v>210.99700000000001</v>
      </c>
      <c r="M614">
        <v>182.714</v>
      </c>
      <c r="N614">
        <v>149.27099999999999</v>
      </c>
      <c r="O614">
        <v>235.15799999999999</v>
      </c>
    </row>
    <row r="615" spans="1:15">
      <c r="A615">
        <v>615</v>
      </c>
      <c r="B615">
        <v>157.85599999999999</v>
      </c>
      <c r="C615">
        <v>202.077</v>
      </c>
      <c r="D615">
        <v>255.87200000000001</v>
      </c>
      <c r="E615">
        <v>145.916</v>
      </c>
      <c r="F615">
        <v>146.91200000000001</v>
      </c>
      <c r="G615">
        <v>156.37799999999999</v>
      </c>
      <c r="H615">
        <v>185.75299999999999</v>
      </c>
      <c r="I615">
        <v>206.905</v>
      </c>
      <c r="J615">
        <v>196.655</v>
      </c>
      <c r="K615">
        <v>200.49</v>
      </c>
      <c r="L615">
        <v>211.99700000000001</v>
      </c>
      <c r="M615">
        <v>182.73</v>
      </c>
      <c r="N615">
        <v>149.21600000000001</v>
      </c>
      <c r="O615">
        <v>236.321</v>
      </c>
    </row>
    <row r="616" spans="1:15">
      <c r="A616">
        <v>616</v>
      </c>
      <c r="B616">
        <v>157.78800000000001</v>
      </c>
      <c r="C616">
        <v>202.904</v>
      </c>
      <c r="D616">
        <v>253.76300000000001</v>
      </c>
      <c r="E616">
        <v>145.672</v>
      </c>
      <c r="F616">
        <v>145.898</v>
      </c>
      <c r="G616">
        <v>156.232</v>
      </c>
      <c r="H616">
        <v>186.13300000000001</v>
      </c>
      <c r="I616">
        <v>206.858</v>
      </c>
      <c r="J616">
        <v>197.31399999999999</v>
      </c>
      <c r="K616">
        <v>198.285</v>
      </c>
      <c r="L616">
        <v>211.703</v>
      </c>
      <c r="M616">
        <v>182.72900000000001</v>
      </c>
      <c r="N616">
        <v>149.83500000000001</v>
      </c>
      <c r="O616">
        <v>235.226</v>
      </c>
    </row>
    <row r="617" spans="1:15">
      <c r="A617">
        <v>617</v>
      </c>
      <c r="B617">
        <v>158.358</v>
      </c>
      <c r="C617">
        <v>202.44800000000001</v>
      </c>
      <c r="D617">
        <v>253.36699999999999</v>
      </c>
      <c r="E617">
        <v>146.17599999999999</v>
      </c>
      <c r="F617">
        <v>146.108</v>
      </c>
      <c r="G617">
        <v>155.739</v>
      </c>
      <c r="H617">
        <v>186.33799999999999</v>
      </c>
      <c r="I617">
        <v>206.44399999999999</v>
      </c>
      <c r="J617">
        <v>197.49700000000001</v>
      </c>
      <c r="K617">
        <v>199.15199999999999</v>
      </c>
      <c r="L617">
        <v>211.79900000000001</v>
      </c>
      <c r="M617">
        <v>181.26300000000001</v>
      </c>
      <c r="N617">
        <v>149.64500000000001</v>
      </c>
      <c r="O617">
        <v>234.108</v>
      </c>
    </row>
    <row r="618" spans="1:15">
      <c r="A618">
        <v>618</v>
      </c>
      <c r="B618">
        <v>157.95099999999999</v>
      </c>
      <c r="C618">
        <v>202.489</v>
      </c>
      <c r="D618">
        <v>253.733</v>
      </c>
      <c r="E618">
        <v>145.327</v>
      </c>
      <c r="F618">
        <v>146.29300000000001</v>
      </c>
      <c r="G618">
        <v>155.803</v>
      </c>
      <c r="H618">
        <v>186.30699999999999</v>
      </c>
      <c r="I618">
        <v>206.72200000000001</v>
      </c>
      <c r="J618">
        <v>198.637</v>
      </c>
      <c r="K618">
        <v>198.41200000000001</v>
      </c>
      <c r="L618">
        <v>211.559</v>
      </c>
      <c r="M618">
        <v>182.55600000000001</v>
      </c>
      <c r="N618">
        <v>149.50399999999999</v>
      </c>
      <c r="O618">
        <v>235.874</v>
      </c>
    </row>
    <row r="619" spans="1:15">
      <c r="A619">
        <v>619</v>
      </c>
      <c r="B619">
        <v>158.06</v>
      </c>
      <c r="C619">
        <v>201.28899999999999</v>
      </c>
      <c r="D619">
        <v>253.44300000000001</v>
      </c>
      <c r="E619">
        <v>145.71100000000001</v>
      </c>
      <c r="F619">
        <v>146.02099999999999</v>
      </c>
      <c r="G619">
        <v>156.29</v>
      </c>
      <c r="H619">
        <v>187.411</v>
      </c>
      <c r="I619">
        <v>205.834</v>
      </c>
      <c r="J619">
        <v>197.46</v>
      </c>
      <c r="K619">
        <v>199.208</v>
      </c>
      <c r="L619">
        <v>212.90799999999999</v>
      </c>
      <c r="M619">
        <v>181.59200000000001</v>
      </c>
      <c r="N619">
        <v>149.19999999999999</v>
      </c>
      <c r="O619">
        <v>236.82</v>
      </c>
    </row>
    <row r="620" spans="1:15">
      <c r="A620">
        <v>620</v>
      </c>
      <c r="B620">
        <v>158.261</v>
      </c>
      <c r="C620">
        <v>201.976</v>
      </c>
      <c r="D620">
        <v>250.93600000000001</v>
      </c>
      <c r="E620">
        <v>145.649</v>
      </c>
      <c r="F620">
        <v>146.02799999999999</v>
      </c>
      <c r="G620">
        <v>156.02500000000001</v>
      </c>
      <c r="H620">
        <v>185.447</v>
      </c>
      <c r="I620">
        <v>207.10599999999999</v>
      </c>
      <c r="J620">
        <v>196.95699999999999</v>
      </c>
      <c r="K620">
        <v>198.73500000000001</v>
      </c>
      <c r="L620">
        <v>211.76</v>
      </c>
      <c r="M620">
        <v>182.21899999999999</v>
      </c>
      <c r="N620">
        <v>149.41999999999999</v>
      </c>
      <c r="O620">
        <v>237.29499999999999</v>
      </c>
    </row>
    <row r="621" spans="1:15">
      <c r="A621">
        <v>621</v>
      </c>
      <c r="B621">
        <v>157.77199999999999</v>
      </c>
      <c r="C621">
        <v>202.374</v>
      </c>
      <c r="D621">
        <v>251.68299999999999</v>
      </c>
      <c r="E621">
        <v>145.77500000000001</v>
      </c>
      <c r="F621">
        <v>146.23500000000001</v>
      </c>
      <c r="G621">
        <v>156.70500000000001</v>
      </c>
      <c r="H621">
        <v>185.874</v>
      </c>
      <c r="I621">
        <v>206.42599999999999</v>
      </c>
      <c r="J621">
        <v>197.73699999999999</v>
      </c>
      <c r="K621">
        <v>199.24299999999999</v>
      </c>
      <c r="L621">
        <v>214.41499999999999</v>
      </c>
      <c r="M621">
        <v>181.631</v>
      </c>
      <c r="N621">
        <v>149.554</v>
      </c>
      <c r="O621">
        <v>237.233</v>
      </c>
    </row>
    <row r="622" spans="1:15">
      <c r="A622">
        <v>622</v>
      </c>
      <c r="B622">
        <v>157.11699999999999</v>
      </c>
      <c r="C622">
        <v>201.447</v>
      </c>
      <c r="D622">
        <v>250.67699999999999</v>
      </c>
      <c r="E622">
        <v>145.179</v>
      </c>
      <c r="F622">
        <v>146.16300000000001</v>
      </c>
      <c r="G622">
        <v>156.94800000000001</v>
      </c>
      <c r="H622">
        <v>186.04300000000001</v>
      </c>
      <c r="I622">
        <v>206.50700000000001</v>
      </c>
      <c r="J622">
        <v>197.91499999999999</v>
      </c>
      <c r="K622">
        <v>198.72200000000001</v>
      </c>
      <c r="L622">
        <v>212.81</v>
      </c>
      <c r="M622">
        <v>183.29300000000001</v>
      </c>
      <c r="N622">
        <v>149.108</v>
      </c>
      <c r="O622">
        <v>237.744</v>
      </c>
    </row>
    <row r="623" spans="1:15">
      <c r="A623">
        <v>623</v>
      </c>
      <c r="B623">
        <v>157.41200000000001</v>
      </c>
      <c r="C623">
        <v>201.148</v>
      </c>
      <c r="D623">
        <v>250.38300000000001</v>
      </c>
      <c r="E623">
        <v>146.20099999999999</v>
      </c>
      <c r="F623">
        <v>146.458</v>
      </c>
      <c r="G623">
        <v>156.35300000000001</v>
      </c>
      <c r="H623">
        <v>185.691</v>
      </c>
      <c r="I623">
        <v>206.51300000000001</v>
      </c>
      <c r="J623">
        <v>197.69399999999999</v>
      </c>
      <c r="K623">
        <v>198.37799999999999</v>
      </c>
      <c r="L623">
        <v>214.363</v>
      </c>
      <c r="M623">
        <v>182.601</v>
      </c>
      <c r="N623">
        <v>149.542</v>
      </c>
      <c r="O623">
        <v>235.99</v>
      </c>
    </row>
    <row r="624" spans="1:15">
      <c r="A624">
        <v>624</v>
      </c>
      <c r="B624">
        <v>157.60499999999999</v>
      </c>
      <c r="C624">
        <v>201.23699999999999</v>
      </c>
      <c r="D624">
        <v>249.81800000000001</v>
      </c>
      <c r="E624">
        <v>145.535</v>
      </c>
      <c r="F624">
        <v>146.34399999999999</v>
      </c>
      <c r="G624">
        <v>156.45699999999999</v>
      </c>
      <c r="H624">
        <v>184.98699999999999</v>
      </c>
      <c r="I624">
        <v>207.423</v>
      </c>
      <c r="J624">
        <v>197.584</v>
      </c>
      <c r="K624">
        <v>199.31800000000001</v>
      </c>
      <c r="L624">
        <v>213.01499999999999</v>
      </c>
      <c r="M624">
        <v>182.33199999999999</v>
      </c>
      <c r="N624">
        <v>149.16499999999999</v>
      </c>
      <c r="O624">
        <v>237.51499999999999</v>
      </c>
    </row>
    <row r="625" spans="1:15">
      <c r="A625">
        <v>625</v>
      </c>
      <c r="B625">
        <v>157.83500000000001</v>
      </c>
      <c r="C625">
        <v>201.3</v>
      </c>
      <c r="D625">
        <v>247.828</v>
      </c>
      <c r="E625">
        <v>144.559</v>
      </c>
      <c r="F625">
        <v>146.17699999999999</v>
      </c>
      <c r="G625">
        <v>155.54</v>
      </c>
      <c r="H625">
        <v>185.98699999999999</v>
      </c>
      <c r="I625">
        <v>205.52199999999999</v>
      </c>
      <c r="J625">
        <v>197.61600000000001</v>
      </c>
      <c r="K625">
        <v>199.35900000000001</v>
      </c>
      <c r="L625">
        <v>213.81299999999999</v>
      </c>
      <c r="M625">
        <v>182.58799999999999</v>
      </c>
      <c r="N625">
        <v>148.37</v>
      </c>
      <c r="O625">
        <v>236.56800000000001</v>
      </c>
    </row>
    <row r="626" spans="1:15">
      <c r="A626">
        <v>626</v>
      </c>
      <c r="B626">
        <v>157.261</v>
      </c>
      <c r="C626">
        <v>201.274</v>
      </c>
      <c r="D626">
        <v>247.191</v>
      </c>
      <c r="E626">
        <v>145.96799999999999</v>
      </c>
      <c r="F626">
        <v>146.00800000000001</v>
      </c>
      <c r="G626">
        <v>156.94</v>
      </c>
      <c r="H626">
        <v>186.101</v>
      </c>
      <c r="I626">
        <v>205.16200000000001</v>
      </c>
      <c r="J626">
        <v>196.38300000000001</v>
      </c>
      <c r="K626">
        <v>198.93</v>
      </c>
      <c r="L626">
        <v>212.93199999999999</v>
      </c>
      <c r="M626">
        <v>182.131</v>
      </c>
      <c r="N626">
        <v>148.27199999999999</v>
      </c>
      <c r="O626">
        <v>237.93700000000001</v>
      </c>
    </row>
    <row r="627" spans="1:15">
      <c r="A627">
        <v>627</v>
      </c>
      <c r="B627">
        <v>156.93700000000001</v>
      </c>
      <c r="C627">
        <v>200.25</v>
      </c>
      <c r="D627">
        <v>247.16300000000001</v>
      </c>
      <c r="E627">
        <v>146.34200000000001</v>
      </c>
      <c r="F627">
        <v>146.721</v>
      </c>
      <c r="G627">
        <v>155.64699999999999</v>
      </c>
      <c r="H627">
        <v>186.52199999999999</v>
      </c>
      <c r="I627">
        <v>205.84800000000001</v>
      </c>
      <c r="J627">
        <v>196.99299999999999</v>
      </c>
      <c r="K627">
        <v>199.56700000000001</v>
      </c>
      <c r="L627">
        <v>213.22499999999999</v>
      </c>
      <c r="M627">
        <v>181.51499999999999</v>
      </c>
      <c r="N627">
        <v>148.501</v>
      </c>
      <c r="O627">
        <v>236.352</v>
      </c>
    </row>
    <row r="628" spans="1:15">
      <c r="A628">
        <v>628</v>
      </c>
      <c r="B628">
        <v>156.46199999999999</v>
      </c>
      <c r="C628">
        <v>200.398</v>
      </c>
      <c r="D628">
        <v>246.03399999999999</v>
      </c>
      <c r="E628">
        <v>145.76</v>
      </c>
      <c r="F628">
        <v>145.34800000000001</v>
      </c>
      <c r="G628">
        <v>154.78100000000001</v>
      </c>
      <c r="H628">
        <v>186</v>
      </c>
      <c r="I628">
        <v>205.94399999999999</v>
      </c>
      <c r="J628">
        <v>196.78200000000001</v>
      </c>
      <c r="K628">
        <v>198.976</v>
      </c>
      <c r="L628">
        <v>213.286</v>
      </c>
      <c r="M628">
        <v>181.649</v>
      </c>
      <c r="N628">
        <v>149.239</v>
      </c>
      <c r="O628">
        <v>236.148</v>
      </c>
    </row>
    <row r="629" spans="1:15">
      <c r="A629">
        <v>629</v>
      </c>
      <c r="B629">
        <v>157.166</v>
      </c>
      <c r="C629">
        <v>199.06100000000001</v>
      </c>
      <c r="D629">
        <v>245.58199999999999</v>
      </c>
      <c r="E629">
        <v>145.28800000000001</v>
      </c>
      <c r="F629">
        <v>146.345</v>
      </c>
      <c r="G629">
        <v>155.83500000000001</v>
      </c>
      <c r="H629">
        <v>185.13300000000001</v>
      </c>
      <c r="I629">
        <v>207.02799999999999</v>
      </c>
      <c r="J629">
        <v>197.78200000000001</v>
      </c>
      <c r="K629">
        <v>197.83</v>
      </c>
      <c r="L629">
        <v>213.31299999999999</v>
      </c>
      <c r="M629">
        <v>182.31</v>
      </c>
      <c r="N629">
        <v>149.387</v>
      </c>
      <c r="O629">
        <v>236.87799999999999</v>
      </c>
    </row>
    <row r="630" spans="1:15">
      <c r="A630">
        <v>630</v>
      </c>
      <c r="B630">
        <v>156.994</v>
      </c>
      <c r="C630">
        <v>200.471</v>
      </c>
      <c r="D630">
        <v>245.578</v>
      </c>
      <c r="E630">
        <v>144.892</v>
      </c>
      <c r="F630">
        <v>145.64699999999999</v>
      </c>
      <c r="G630">
        <v>155.19</v>
      </c>
      <c r="H630">
        <v>185.53899999999999</v>
      </c>
      <c r="I630">
        <v>205.72499999999999</v>
      </c>
      <c r="J630">
        <v>196.61500000000001</v>
      </c>
      <c r="K630">
        <v>198.155</v>
      </c>
      <c r="L630">
        <v>212.96199999999999</v>
      </c>
      <c r="M630">
        <v>182.042</v>
      </c>
      <c r="N630">
        <v>149.398</v>
      </c>
      <c r="O630">
        <v>236.41300000000001</v>
      </c>
    </row>
    <row r="631" spans="1:15">
      <c r="A631">
        <v>631</v>
      </c>
      <c r="B631">
        <v>157.57499999999999</v>
      </c>
      <c r="C631">
        <v>200.369</v>
      </c>
      <c r="D631">
        <v>245.44300000000001</v>
      </c>
      <c r="E631">
        <v>145.32</v>
      </c>
      <c r="F631">
        <v>146.23500000000001</v>
      </c>
      <c r="G631">
        <v>154.94399999999999</v>
      </c>
      <c r="H631">
        <v>184.72900000000001</v>
      </c>
      <c r="I631">
        <v>206.904</v>
      </c>
      <c r="J631">
        <v>196.69300000000001</v>
      </c>
      <c r="K631">
        <v>198.29300000000001</v>
      </c>
      <c r="L631">
        <v>214.45400000000001</v>
      </c>
      <c r="M631">
        <v>182.74700000000001</v>
      </c>
      <c r="N631">
        <v>149.096</v>
      </c>
      <c r="O631">
        <v>237.64500000000001</v>
      </c>
    </row>
    <row r="632" spans="1:15">
      <c r="A632">
        <v>632</v>
      </c>
      <c r="B632">
        <v>156.22900000000001</v>
      </c>
      <c r="C632">
        <v>199.155</v>
      </c>
      <c r="D632">
        <v>242.989</v>
      </c>
      <c r="E632">
        <v>145.655</v>
      </c>
      <c r="F632">
        <v>145.631</v>
      </c>
      <c r="G632">
        <v>154.661</v>
      </c>
      <c r="H632">
        <v>185.09800000000001</v>
      </c>
      <c r="I632">
        <v>205.89699999999999</v>
      </c>
      <c r="J632">
        <v>196.53100000000001</v>
      </c>
      <c r="K632">
        <v>198.66300000000001</v>
      </c>
      <c r="L632">
        <v>212.81399999999999</v>
      </c>
      <c r="M632">
        <v>181.785</v>
      </c>
      <c r="N632">
        <v>147.66499999999999</v>
      </c>
      <c r="O632">
        <v>237.40899999999999</v>
      </c>
    </row>
    <row r="633" spans="1:15">
      <c r="A633">
        <v>633</v>
      </c>
      <c r="B633">
        <v>157.13</v>
      </c>
      <c r="C633">
        <v>199.446</v>
      </c>
      <c r="D633">
        <v>243.60599999999999</v>
      </c>
      <c r="E633">
        <v>145.62799999999999</v>
      </c>
      <c r="F633">
        <v>146.011</v>
      </c>
      <c r="G633">
        <v>156.61000000000001</v>
      </c>
      <c r="H633">
        <v>186.34100000000001</v>
      </c>
      <c r="I633">
        <v>205.59800000000001</v>
      </c>
      <c r="J633">
        <v>196.268</v>
      </c>
      <c r="K633">
        <v>198.83699999999999</v>
      </c>
      <c r="L633">
        <v>212.489</v>
      </c>
      <c r="M633">
        <v>182.446</v>
      </c>
      <c r="N633">
        <v>149.48699999999999</v>
      </c>
      <c r="O633">
        <v>239.001</v>
      </c>
    </row>
    <row r="634" spans="1:15">
      <c r="A634">
        <v>634</v>
      </c>
      <c r="B634">
        <v>156.423</v>
      </c>
      <c r="C634">
        <v>198.87299999999999</v>
      </c>
      <c r="D634">
        <v>241.97800000000001</v>
      </c>
      <c r="E634">
        <v>145.89400000000001</v>
      </c>
      <c r="F634">
        <v>145.28399999999999</v>
      </c>
      <c r="G634">
        <v>156.06399999999999</v>
      </c>
      <c r="H634">
        <v>185.49600000000001</v>
      </c>
      <c r="I634">
        <v>206.11199999999999</v>
      </c>
      <c r="J634">
        <v>195.62299999999999</v>
      </c>
      <c r="K634">
        <v>199.345</v>
      </c>
      <c r="L634">
        <v>211.61500000000001</v>
      </c>
      <c r="M634">
        <v>181.92</v>
      </c>
      <c r="N634">
        <v>148.62700000000001</v>
      </c>
      <c r="O634">
        <v>237.721</v>
      </c>
    </row>
    <row r="635" spans="1:15">
      <c r="A635">
        <v>635</v>
      </c>
      <c r="B635">
        <v>157.12700000000001</v>
      </c>
      <c r="C635">
        <v>199.06299999999999</v>
      </c>
      <c r="D635">
        <v>240.619</v>
      </c>
      <c r="E635">
        <v>145.71199999999999</v>
      </c>
      <c r="F635">
        <v>145.82300000000001</v>
      </c>
      <c r="G635">
        <v>156.54499999999999</v>
      </c>
      <c r="H635">
        <v>185.14099999999999</v>
      </c>
      <c r="I635">
        <v>206.77500000000001</v>
      </c>
      <c r="J635">
        <v>195.42699999999999</v>
      </c>
      <c r="K635">
        <v>198.97800000000001</v>
      </c>
      <c r="L635">
        <v>212.44399999999999</v>
      </c>
      <c r="M635">
        <v>181.524</v>
      </c>
      <c r="N635">
        <v>149.18700000000001</v>
      </c>
      <c r="O635">
        <v>238.01499999999999</v>
      </c>
    </row>
    <row r="636" spans="1:15">
      <c r="A636">
        <v>636</v>
      </c>
      <c r="B636">
        <v>156.84899999999999</v>
      </c>
      <c r="C636">
        <v>199.398</v>
      </c>
      <c r="D636">
        <v>241.25</v>
      </c>
      <c r="E636">
        <v>145.524</v>
      </c>
      <c r="F636">
        <v>145.05699999999999</v>
      </c>
      <c r="G636">
        <v>156.619</v>
      </c>
      <c r="H636">
        <v>185.499</v>
      </c>
      <c r="I636">
        <v>206.10599999999999</v>
      </c>
      <c r="J636">
        <v>195.947</v>
      </c>
      <c r="K636">
        <v>198.542</v>
      </c>
      <c r="L636">
        <v>212.286</v>
      </c>
      <c r="M636">
        <v>182.29599999999999</v>
      </c>
      <c r="N636">
        <v>148.761</v>
      </c>
      <c r="O636">
        <v>238.316</v>
      </c>
    </row>
    <row r="637" spans="1:15">
      <c r="A637">
        <v>637</v>
      </c>
      <c r="B637">
        <v>155.929</v>
      </c>
      <c r="C637">
        <v>199.69800000000001</v>
      </c>
      <c r="D637">
        <v>239.28800000000001</v>
      </c>
      <c r="E637">
        <v>145.821</v>
      </c>
      <c r="F637">
        <v>145.49299999999999</v>
      </c>
      <c r="G637">
        <v>155.99600000000001</v>
      </c>
      <c r="H637">
        <v>185.55600000000001</v>
      </c>
      <c r="I637">
        <v>205.203</v>
      </c>
      <c r="J637">
        <v>195.392</v>
      </c>
      <c r="K637">
        <v>198.52799999999999</v>
      </c>
      <c r="L637">
        <v>211.41300000000001</v>
      </c>
      <c r="M637">
        <v>182.101</v>
      </c>
      <c r="N637">
        <v>148.304</v>
      </c>
      <c r="O637">
        <v>237.62700000000001</v>
      </c>
    </row>
    <row r="638" spans="1:15">
      <c r="A638">
        <v>638</v>
      </c>
      <c r="B638">
        <v>156.68</v>
      </c>
      <c r="C638">
        <v>198.98</v>
      </c>
      <c r="D638">
        <v>238.732</v>
      </c>
      <c r="E638">
        <v>145.41200000000001</v>
      </c>
      <c r="F638">
        <v>145.416</v>
      </c>
      <c r="G638">
        <v>155.19999999999999</v>
      </c>
      <c r="H638">
        <v>185.732</v>
      </c>
      <c r="I638">
        <v>206.078</v>
      </c>
      <c r="J638">
        <v>195.44300000000001</v>
      </c>
      <c r="K638">
        <v>197.83</v>
      </c>
      <c r="L638">
        <v>211.905</v>
      </c>
      <c r="M638">
        <v>182.93199999999999</v>
      </c>
      <c r="N638">
        <v>149.001</v>
      </c>
      <c r="O638">
        <v>237.3</v>
      </c>
    </row>
    <row r="639" spans="1:15">
      <c r="A639">
        <v>639</v>
      </c>
      <c r="B639">
        <v>155.672</v>
      </c>
      <c r="C639">
        <v>198.471</v>
      </c>
      <c r="D639">
        <v>239.08099999999999</v>
      </c>
      <c r="E639">
        <v>145.58000000000001</v>
      </c>
      <c r="F639">
        <v>145.38499999999999</v>
      </c>
      <c r="G639">
        <v>154.90100000000001</v>
      </c>
      <c r="H639">
        <v>185.38499999999999</v>
      </c>
      <c r="I639">
        <v>204.8</v>
      </c>
      <c r="J639">
        <v>195.93600000000001</v>
      </c>
      <c r="K639">
        <v>198.285</v>
      </c>
      <c r="L639">
        <v>212.483</v>
      </c>
      <c r="M639">
        <v>181.99199999999999</v>
      </c>
      <c r="N639">
        <v>148.595</v>
      </c>
      <c r="O639">
        <v>237.03100000000001</v>
      </c>
    </row>
    <row r="640" spans="1:15">
      <c r="A640">
        <v>640</v>
      </c>
      <c r="B640">
        <v>156.28899999999999</v>
      </c>
      <c r="C640">
        <v>199.352</v>
      </c>
      <c r="D640">
        <v>237.32</v>
      </c>
      <c r="E640">
        <v>145.14400000000001</v>
      </c>
      <c r="F640">
        <v>145.626</v>
      </c>
      <c r="G640">
        <v>155.38300000000001</v>
      </c>
      <c r="H640">
        <v>185.43</v>
      </c>
      <c r="I640">
        <v>205.92599999999999</v>
      </c>
      <c r="J640">
        <v>195.309</v>
      </c>
      <c r="K640">
        <v>196.976</v>
      </c>
      <c r="L640">
        <v>212.285</v>
      </c>
      <c r="M640">
        <v>182.18</v>
      </c>
      <c r="N640">
        <v>148.65100000000001</v>
      </c>
      <c r="O640">
        <v>235.703</v>
      </c>
    </row>
    <row r="641" spans="1:15">
      <c r="A641">
        <v>641</v>
      </c>
      <c r="B641">
        <v>155.72999999999999</v>
      </c>
      <c r="C641">
        <v>198.51300000000001</v>
      </c>
      <c r="D641">
        <v>237.65100000000001</v>
      </c>
      <c r="E641">
        <v>145.92500000000001</v>
      </c>
      <c r="F641">
        <v>145.61699999999999</v>
      </c>
      <c r="G641">
        <v>155.18600000000001</v>
      </c>
      <c r="H641">
        <v>184.43199999999999</v>
      </c>
      <c r="I641">
        <v>205.95699999999999</v>
      </c>
      <c r="J641">
        <v>195.31299999999999</v>
      </c>
      <c r="K641">
        <v>198.351</v>
      </c>
      <c r="L641">
        <v>212.42599999999999</v>
      </c>
      <c r="M641">
        <v>181.535</v>
      </c>
      <c r="N641">
        <v>148.922</v>
      </c>
      <c r="O641">
        <v>236.697</v>
      </c>
    </row>
    <row r="642" spans="1:15">
      <c r="A642">
        <v>642</v>
      </c>
      <c r="B642">
        <v>155.852</v>
      </c>
      <c r="C642">
        <v>198.88800000000001</v>
      </c>
      <c r="D642">
        <v>236.36699999999999</v>
      </c>
      <c r="E642">
        <v>144.71799999999999</v>
      </c>
      <c r="F642">
        <v>145.11000000000001</v>
      </c>
      <c r="G642">
        <v>154.661</v>
      </c>
      <c r="H642">
        <v>185.733</v>
      </c>
      <c r="I642">
        <v>203.90799999999999</v>
      </c>
      <c r="J642">
        <v>195.53399999999999</v>
      </c>
      <c r="K642">
        <v>198.994</v>
      </c>
      <c r="L642">
        <v>211.97300000000001</v>
      </c>
      <c r="M642">
        <v>182.06100000000001</v>
      </c>
      <c r="N642">
        <v>148.5</v>
      </c>
      <c r="O642">
        <v>236.577</v>
      </c>
    </row>
    <row r="643" spans="1:15">
      <c r="A643">
        <v>643</v>
      </c>
      <c r="B643">
        <v>155.56700000000001</v>
      </c>
      <c r="C643">
        <v>197.601</v>
      </c>
      <c r="D643">
        <v>236.40799999999999</v>
      </c>
      <c r="E643">
        <v>145.04300000000001</v>
      </c>
      <c r="F643">
        <v>145.62200000000001</v>
      </c>
      <c r="G643">
        <v>156.60599999999999</v>
      </c>
      <c r="H643">
        <v>184.45099999999999</v>
      </c>
      <c r="I643">
        <v>204.84100000000001</v>
      </c>
      <c r="J643">
        <v>195.81800000000001</v>
      </c>
      <c r="K643">
        <v>199.839</v>
      </c>
      <c r="L643">
        <v>211.30600000000001</v>
      </c>
      <c r="M643">
        <v>182.095</v>
      </c>
      <c r="N643">
        <v>149.054</v>
      </c>
      <c r="O643">
        <v>236.34899999999999</v>
      </c>
    </row>
    <row r="644" spans="1:15">
      <c r="A644">
        <v>644</v>
      </c>
      <c r="B644">
        <v>155.577</v>
      </c>
      <c r="C644">
        <v>199.16200000000001</v>
      </c>
      <c r="D644">
        <v>234.86500000000001</v>
      </c>
      <c r="E644">
        <v>146.09100000000001</v>
      </c>
      <c r="F644">
        <v>145.25399999999999</v>
      </c>
      <c r="G644">
        <v>155.79</v>
      </c>
      <c r="H644">
        <v>185.892</v>
      </c>
      <c r="I644">
        <v>205.66300000000001</v>
      </c>
      <c r="J644">
        <v>195.35499999999999</v>
      </c>
      <c r="K644">
        <v>197.898</v>
      </c>
      <c r="L644">
        <v>210.73500000000001</v>
      </c>
      <c r="M644">
        <v>182.28100000000001</v>
      </c>
      <c r="N644">
        <v>148.75700000000001</v>
      </c>
      <c r="O644">
        <v>236.86199999999999</v>
      </c>
    </row>
    <row r="645" spans="1:15">
      <c r="A645">
        <v>645</v>
      </c>
      <c r="B645">
        <v>155.102</v>
      </c>
      <c r="C645">
        <v>198.511</v>
      </c>
      <c r="D645">
        <v>234.714</v>
      </c>
      <c r="E645">
        <v>145.39500000000001</v>
      </c>
      <c r="F645">
        <v>145.00299999999999</v>
      </c>
      <c r="G645">
        <v>155.74</v>
      </c>
      <c r="H645">
        <v>185.88499999999999</v>
      </c>
      <c r="I645">
        <v>206.21899999999999</v>
      </c>
      <c r="J645">
        <v>195.15799999999999</v>
      </c>
      <c r="K645">
        <v>198.101</v>
      </c>
      <c r="L645">
        <v>210.89</v>
      </c>
      <c r="M645">
        <v>180.398</v>
      </c>
      <c r="N645">
        <v>149.14400000000001</v>
      </c>
      <c r="O645">
        <v>235.72200000000001</v>
      </c>
    </row>
    <row r="646" spans="1:15">
      <c r="A646">
        <v>646</v>
      </c>
      <c r="B646">
        <v>154.851</v>
      </c>
      <c r="C646">
        <v>198.18700000000001</v>
      </c>
      <c r="D646">
        <v>233.16300000000001</v>
      </c>
      <c r="E646">
        <v>145.51400000000001</v>
      </c>
      <c r="F646">
        <v>144.85599999999999</v>
      </c>
      <c r="G646">
        <v>156.173</v>
      </c>
      <c r="H646">
        <v>185.78200000000001</v>
      </c>
      <c r="I646">
        <v>206.08099999999999</v>
      </c>
      <c r="J646">
        <v>195.179</v>
      </c>
      <c r="K646">
        <v>198.03800000000001</v>
      </c>
      <c r="L646">
        <v>211.869</v>
      </c>
      <c r="M646">
        <v>181.648</v>
      </c>
      <c r="N646">
        <v>149.04900000000001</v>
      </c>
      <c r="O646">
        <v>234.828</v>
      </c>
    </row>
    <row r="647" spans="1:15">
      <c r="A647">
        <v>647</v>
      </c>
      <c r="B647">
        <v>154.881</v>
      </c>
      <c r="C647">
        <v>198.51499999999999</v>
      </c>
      <c r="D647">
        <v>233.53100000000001</v>
      </c>
      <c r="E647">
        <v>145.68899999999999</v>
      </c>
      <c r="F647">
        <v>144.88399999999999</v>
      </c>
      <c r="G647">
        <v>155.74</v>
      </c>
      <c r="H647">
        <v>184.53200000000001</v>
      </c>
      <c r="I647">
        <v>205.679</v>
      </c>
      <c r="J647">
        <v>194.732</v>
      </c>
      <c r="K647">
        <v>198.27199999999999</v>
      </c>
      <c r="L647">
        <v>212.28200000000001</v>
      </c>
      <c r="M647">
        <v>181.20099999999999</v>
      </c>
      <c r="N647">
        <v>148.50700000000001</v>
      </c>
      <c r="O647">
        <v>234.38300000000001</v>
      </c>
    </row>
    <row r="648" spans="1:15">
      <c r="A648">
        <v>648</v>
      </c>
      <c r="B648">
        <v>155.25</v>
      </c>
      <c r="C648">
        <v>197.16900000000001</v>
      </c>
      <c r="D648">
        <v>233.38300000000001</v>
      </c>
      <c r="E648">
        <v>145.46100000000001</v>
      </c>
      <c r="F648">
        <v>145.40899999999999</v>
      </c>
      <c r="G648">
        <v>155.41999999999999</v>
      </c>
      <c r="H648">
        <v>186.197</v>
      </c>
      <c r="I648">
        <v>206.02500000000001</v>
      </c>
      <c r="J648">
        <v>194.46600000000001</v>
      </c>
      <c r="K648">
        <v>197.39</v>
      </c>
      <c r="L648">
        <v>210.94</v>
      </c>
      <c r="M648">
        <v>181.45500000000001</v>
      </c>
      <c r="N648">
        <v>148.613</v>
      </c>
      <c r="O648">
        <v>235.31700000000001</v>
      </c>
    </row>
    <row r="649" spans="1:15">
      <c r="A649">
        <v>649</v>
      </c>
      <c r="B649">
        <v>155.756</v>
      </c>
      <c r="C649">
        <v>197.49299999999999</v>
      </c>
      <c r="D649">
        <v>233.39699999999999</v>
      </c>
      <c r="E649">
        <v>146.07</v>
      </c>
      <c r="F649">
        <v>144.80199999999999</v>
      </c>
      <c r="G649">
        <v>155.761</v>
      </c>
      <c r="H649">
        <v>185.684</v>
      </c>
      <c r="I649">
        <v>204.61699999999999</v>
      </c>
      <c r="J649">
        <v>195.27199999999999</v>
      </c>
      <c r="K649">
        <v>198.68600000000001</v>
      </c>
      <c r="L649">
        <v>210.44300000000001</v>
      </c>
      <c r="M649">
        <v>181.86500000000001</v>
      </c>
      <c r="N649">
        <v>148.249</v>
      </c>
      <c r="O649">
        <v>235.34399999999999</v>
      </c>
    </row>
    <row r="650" spans="1:15">
      <c r="A650">
        <v>650</v>
      </c>
      <c r="B650">
        <v>154.40199999999999</v>
      </c>
      <c r="C650">
        <v>198.024</v>
      </c>
      <c r="D650">
        <v>231.37799999999999</v>
      </c>
      <c r="E650">
        <v>146.26400000000001</v>
      </c>
      <c r="F650">
        <v>146.75800000000001</v>
      </c>
      <c r="G650">
        <v>156.04499999999999</v>
      </c>
      <c r="H650">
        <v>186.47900000000001</v>
      </c>
      <c r="I650">
        <v>206.61600000000001</v>
      </c>
      <c r="J650">
        <v>194.18</v>
      </c>
      <c r="K650">
        <v>199.70099999999999</v>
      </c>
      <c r="L650">
        <v>211.732</v>
      </c>
      <c r="M650">
        <v>182.02199999999999</v>
      </c>
      <c r="N650">
        <v>147.839</v>
      </c>
      <c r="O650">
        <v>234.59899999999999</v>
      </c>
    </row>
    <row r="651" spans="1:15">
      <c r="A651">
        <v>651</v>
      </c>
      <c r="B651">
        <v>154.31</v>
      </c>
      <c r="C651">
        <v>197.06399999999999</v>
      </c>
      <c r="D651">
        <v>231.16800000000001</v>
      </c>
      <c r="E651">
        <v>145.65600000000001</v>
      </c>
      <c r="F651">
        <v>145.95099999999999</v>
      </c>
      <c r="G651">
        <v>155.89500000000001</v>
      </c>
      <c r="H651">
        <v>185.09100000000001</v>
      </c>
      <c r="I651">
        <v>205.923</v>
      </c>
      <c r="J651">
        <v>195.679</v>
      </c>
      <c r="K651">
        <v>198.423</v>
      </c>
      <c r="L651">
        <v>210.376</v>
      </c>
      <c r="M651">
        <v>182.38399999999999</v>
      </c>
      <c r="N651">
        <v>148.126</v>
      </c>
      <c r="O651">
        <v>234.59200000000001</v>
      </c>
    </row>
    <row r="652" spans="1:15">
      <c r="A652">
        <v>652</v>
      </c>
      <c r="B652">
        <v>154.11199999999999</v>
      </c>
      <c r="C652">
        <v>196.232</v>
      </c>
      <c r="D652">
        <v>230.834</v>
      </c>
      <c r="E652">
        <v>146.16999999999999</v>
      </c>
      <c r="F652">
        <v>145.482</v>
      </c>
      <c r="G652">
        <v>155.54300000000001</v>
      </c>
      <c r="H652">
        <v>185.75800000000001</v>
      </c>
      <c r="I652">
        <v>205.00399999999999</v>
      </c>
      <c r="J652">
        <v>194.09899999999999</v>
      </c>
      <c r="K652">
        <v>197.91900000000001</v>
      </c>
      <c r="L652">
        <v>210.363</v>
      </c>
      <c r="M652">
        <v>181.898</v>
      </c>
      <c r="N652">
        <v>149.01</v>
      </c>
      <c r="O652">
        <v>233.47900000000001</v>
      </c>
    </row>
    <row r="653" spans="1:15">
      <c r="A653">
        <v>653</v>
      </c>
      <c r="B653">
        <v>154.89500000000001</v>
      </c>
      <c r="C653">
        <v>198.46</v>
      </c>
      <c r="D653">
        <v>230.86</v>
      </c>
      <c r="E653">
        <v>145.70400000000001</v>
      </c>
      <c r="F653">
        <v>146.12299999999999</v>
      </c>
      <c r="G653">
        <v>156.10900000000001</v>
      </c>
      <c r="H653">
        <v>185.84899999999999</v>
      </c>
      <c r="I653">
        <v>205.36500000000001</v>
      </c>
      <c r="J653">
        <v>195.07499999999999</v>
      </c>
      <c r="K653">
        <v>198.29599999999999</v>
      </c>
      <c r="L653">
        <v>209.536</v>
      </c>
      <c r="M653">
        <v>181.852</v>
      </c>
      <c r="N653">
        <v>148.547</v>
      </c>
      <c r="O653">
        <v>233.078</v>
      </c>
    </row>
    <row r="654" spans="1:15">
      <c r="A654">
        <v>654</v>
      </c>
      <c r="B654">
        <v>154.23599999999999</v>
      </c>
      <c r="C654">
        <v>197.51499999999999</v>
      </c>
      <c r="D654">
        <v>229.649</v>
      </c>
      <c r="E654">
        <v>146.08500000000001</v>
      </c>
      <c r="F654">
        <v>145.32499999999999</v>
      </c>
      <c r="G654">
        <v>155.34800000000001</v>
      </c>
      <c r="H654">
        <v>185.429</v>
      </c>
      <c r="I654">
        <v>205.518</v>
      </c>
      <c r="J654">
        <v>194.04300000000001</v>
      </c>
      <c r="K654">
        <v>196.90799999999999</v>
      </c>
      <c r="L654">
        <v>210.09399999999999</v>
      </c>
      <c r="M654">
        <v>180.47499999999999</v>
      </c>
      <c r="N654">
        <v>148.56700000000001</v>
      </c>
      <c r="O654">
        <v>233.90899999999999</v>
      </c>
    </row>
    <row r="655" spans="1:15">
      <c r="A655">
        <v>655</v>
      </c>
      <c r="B655">
        <v>154.261</v>
      </c>
      <c r="C655">
        <v>197.756</v>
      </c>
      <c r="D655">
        <v>228.376</v>
      </c>
      <c r="E655">
        <v>145.214</v>
      </c>
      <c r="F655">
        <v>144.84399999999999</v>
      </c>
      <c r="G655">
        <v>156.28899999999999</v>
      </c>
      <c r="H655">
        <v>185.24</v>
      </c>
      <c r="I655">
        <v>205.251</v>
      </c>
      <c r="J655">
        <v>195.679</v>
      </c>
      <c r="K655">
        <v>199.63499999999999</v>
      </c>
      <c r="L655">
        <v>210.197</v>
      </c>
      <c r="M655">
        <v>181.62</v>
      </c>
      <c r="N655">
        <v>148.57</v>
      </c>
      <c r="O655">
        <v>233.768</v>
      </c>
    </row>
    <row r="656" spans="1:15">
      <c r="A656">
        <v>656</v>
      </c>
      <c r="B656">
        <v>155.126</v>
      </c>
      <c r="C656">
        <v>196.77500000000001</v>
      </c>
      <c r="D656">
        <v>229.303</v>
      </c>
      <c r="E656">
        <v>145.71600000000001</v>
      </c>
      <c r="F656">
        <v>145.40199999999999</v>
      </c>
      <c r="G656">
        <v>154.89500000000001</v>
      </c>
      <c r="H656">
        <v>185.64699999999999</v>
      </c>
      <c r="I656">
        <v>204.767</v>
      </c>
      <c r="J656">
        <v>194.81700000000001</v>
      </c>
      <c r="K656">
        <v>197.74299999999999</v>
      </c>
      <c r="L656">
        <v>210.51499999999999</v>
      </c>
      <c r="M656">
        <v>181.94</v>
      </c>
      <c r="N656">
        <v>148.95099999999999</v>
      </c>
      <c r="O656">
        <v>236.06</v>
      </c>
    </row>
    <row r="657" spans="1:15">
      <c r="A657">
        <v>657</v>
      </c>
      <c r="B657">
        <v>154.43</v>
      </c>
      <c r="C657">
        <v>196.28899999999999</v>
      </c>
      <c r="D657">
        <v>227.828</v>
      </c>
      <c r="E657">
        <v>144.96799999999999</v>
      </c>
      <c r="F657">
        <v>145.18199999999999</v>
      </c>
      <c r="G657">
        <v>155.57</v>
      </c>
      <c r="H657">
        <v>185.399</v>
      </c>
      <c r="I657">
        <v>205.75800000000001</v>
      </c>
      <c r="J657">
        <v>194.88800000000001</v>
      </c>
      <c r="K657">
        <v>198.999</v>
      </c>
      <c r="L657">
        <v>209.97499999999999</v>
      </c>
      <c r="M657">
        <v>182.31100000000001</v>
      </c>
      <c r="N657">
        <v>148.51499999999999</v>
      </c>
      <c r="O657">
        <v>235.35599999999999</v>
      </c>
    </row>
    <row r="658" spans="1:15">
      <c r="A658">
        <v>658</v>
      </c>
      <c r="B658">
        <v>154.66499999999999</v>
      </c>
      <c r="C658">
        <v>194.96199999999999</v>
      </c>
      <c r="D658">
        <v>227.41900000000001</v>
      </c>
      <c r="E658">
        <v>145.47999999999999</v>
      </c>
      <c r="F658">
        <v>145.62</v>
      </c>
      <c r="G658">
        <v>155.286</v>
      </c>
      <c r="H658">
        <v>184.28100000000001</v>
      </c>
      <c r="I658">
        <v>204.82</v>
      </c>
      <c r="J658">
        <v>194.465</v>
      </c>
      <c r="K658">
        <v>198.26400000000001</v>
      </c>
      <c r="L658">
        <v>211.054</v>
      </c>
      <c r="M658">
        <v>181.25299999999999</v>
      </c>
      <c r="N658">
        <v>148.27199999999999</v>
      </c>
      <c r="O658">
        <v>236.096</v>
      </c>
    </row>
    <row r="659" spans="1:15">
      <c r="A659">
        <v>659</v>
      </c>
      <c r="B659">
        <v>154.392</v>
      </c>
      <c r="C659">
        <v>194.89099999999999</v>
      </c>
      <c r="D659">
        <v>226.45699999999999</v>
      </c>
      <c r="E659">
        <v>146.02500000000001</v>
      </c>
      <c r="F659">
        <v>145.25700000000001</v>
      </c>
      <c r="G659">
        <v>155.49</v>
      </c>
      <c r="H659">
        <v>184.82</v>
      </c>
      <c r="I659">
        <v>205.08500000000001</v>
      </c>
      <c r="J659">
        <v>195.44300000000001</v>
      </c>
      <c r="K659">
        <v>199.44800000000001</v>
      </c>
      <c r="L659">
        <v>212.226</v>
      </c>
      <c r="M659">
        <v>182.637</v>
      </c>
      <c r="N659">
        <v>147.34800000000001</v>
      </c>
      <c r="O659">
        <v>236.72499999999999</v>
      </c>
    </row>
    <row r="660" spans="1:15">
      <c r="A660">
        <v>660</v>
      </c>
      <c r="B660">
        <v>154.374</v>
      </c>
      <c r="C660">
        <v>195.58099999999999</v>
      </c>
      <c r="D660">
        <v>226.65100000000001</v>
      </c>
      <c r="E660">
        <v>145.93</v>
      </c>
      <c r="F660">
        <v>146.018</v>
      </c>
      <c r="G660">
        <v>156.21799999999999</v>
      </c>
      <c r="H660">
        <v>185.08799999999999</v>
      </c>
      <c r="I660">
        <v>205.53200000000001</v>
      </c>
      <c r="J660">
        <v>193.79900000000001</v>
      </c>
      <c r="K660">
        <v>198.453</v>
      </c>
      <c r="L660">
        <v>211.57499999999999</v>
      </c>
      <c r="M660">
        <v>181.12700000000001</v>
      </c>
      <c r="N660">
        <v>148.27500000000001</v>
      </c>
      <c r="O660">
        <v>236.077</v>
      </c>
    </row>
    <row r="661" spans="1:15">
      <c r="A661">
        <v>661</v>
      </c>
      <c r="B661">
        <v>154.11000000000001</v>
      </c>
      <c r="C661">
        <v>196.71600000000001</v>
      </c>
      <c r="D661">
        <v>225.536</v>
      </c>
      <c r="E661">
        <v>145.595</v>
      </c>
      <c r="F661">
        <v>145.989</v>
      </c>
      <c r="G661">
        <v>155.52099999999999</v>
      </c>
      <c r="H661">
        <v>184.84800000000001</v>
      </c>
      <c r="I661">
        <v>205.57400000000001</v>
      </c>
      <c r="J661">
        <v>194.93199999999999</v>
      </c>
      <c r="K661">
        <v>198.03800000000001</v>
      </c>
      <c r="L661">
        <v>211.79900000000001</v>
      </c>
      <c r="M661">
        <v>181.911</v>
      </c>
      <c r="N661">
        <v>148.28200000000001</v>
      </c>
      <c r="O661">
        <v>235.15600000000001</v>
      </c>
    </row>
    <row r="662" spans="1:15">
      <c r="A662">
        <v>662</v>
      </c>
      <c r="B662">
        <v>153.71199999999999</v>
      </c>
      <c r="C662">
        <v>196.02199999999999</v>
      </c>
      <c r="D662">
        <v>225.214</v>
      </c>
      <c r="E662">
        <v>145.86000000000001</v>
      </c>
      <c r="F662">
        <v>144.93899999999999</v>
      </c>
      <c r="G662">
        <v>156.51</v>
      </c>
      <c r="H662">
        <v>184.786</v>
      </c>
      <c r="I662">
        <v>205.64099999999999</v>
      </c>
      <c r="J662">
        <v>195.25700000000001</v>
      </c>
      <c r="K662">
        <v>198.16499999999999</v>
      </c>
      <c r="L662">
        <v>211.786</v>
      </c>
      <c r="M662">
        <v>182.82</v>
      </c>
      <c r="N662">
        <v>147.99</v>
      </c>
      <c r="O662">
        <v>236.33500000000001</v>
      </c>
    </row>
    <row r="663" spans="1:15">
      <c r="A663">
        <v>663</v>
      </c>
      <c r="B663">
        <v>154.179</v>
      </c>
      <c r="C663">
        <v>195.73</v>
      </c>
      <c r="D663">
        <v>225.166</v>
      </c>
      <c r="E663">
        <v>145.10499999999999</v>
      </c>
      <c r="F663">
        <v>145.03899999999999</v>
      </c>
      <c r="G663">
        <v>155.77000000000001</v>
      </c>
      <c r="H663">
        <v>185.994</v>
      </c>
      <c r="I663">
        <v>205.32499999999999</v>
      </c>
      <c r="J663">
        <v>194.46600000000001</v>
      </c>
      <c r="K663">
        <v>199.137</v>
      </c>
      <c r="L663">
        <v>211.83500000000001</v>
      </c>
      <c r="M663">
        <v>180.52500000000001</v>
      </c>
      <c r="N663">
        <v>147.83699999999999</v>
      </c>
      <c r="O663">
        <v>237.054</v>
      </c>
    </row>
    <row r="664" spans="1:15">
      <c r="A664">
        <v>664</v>
      </c>
      <c r="B664">
        <v>154.119</v>
      </c>
      <c r="C664">
        <v>196.387</v>
      </c>
      <c r="D664">
        <v>224.95699999999999</v>
      </c>
      <c r="E664">
        <v>145.47800000000001</v>
      </c>
      <c r="F664">
        <v>145.52099999999999</v>
      </c>
      <c r="G664">
        <v>156.06100000000001</v>
      </c>
      <c r="H664">
        <v>185.04499999999999</v>
      </c>
      <c r="I664">
        <v>205.01</v>
      </c>
      <c r="J664">
        <v>194.81399999999999</v>
      </c>
      <c r="K664">
        <v>198.483</v>
      </c>
      <c r="L664">
        <v>211.654</v>
      </c>
      <c r="M664">
        <v>181.59100000000001</v>
      </c>
      <c r="N664">
        <v>147.27799999999999</v>
      </c>
      <c r="O664">
        <v>237.97800000000001</v>
      </c>
    </row>
    <row r="665" spans="1:15">
      <c r="A665">
        <v>665</v>
      </c>
      <c r="B665">
        <v>153.494</v>
      </c>
      <c r="C665">
        <v>195.369</v>
      </c>
      <c r="D665">
        <v>224.84899999999999</v>
      </c>
      <c r="E665">
        <v>145.67599999999999</v>
      </c>
      <c r="F665">
        <v>144.96</v>
      </c>
      <c r="G665">
        <v>156.64699999999999</v>
      </c>
      <c r="H665">
        <v>184.749</v>
      </c>
      <c r="I665">
        <v>206.797</v>
      </c>
      <c r="J665">
        <v>194.983</v>
      </c>
      <c r="K665">
        <v>198.77099999999999</v>
      </c>
      <c r="L665">
        <v>211.726</v>
      </c>
      <c r="M665">
        <v>181.84899999999999</v>
      </c>
      <c r="N665">
        <v>148.078</v>
      </c>
      <c r="O665">
        <v>238.316</v>
      </c>
    </row>
    <row r="666" spans="1:15">
      <c r="A666">
        <v>666</v>
      </c>
      <c r="B666">
        <v>154.095</v>
      </c>
      <c r="C666">
        <v>194.941</v>
      </c>
      <c r="D666">
        <v>223.536</v>
      </c>
      <c r="E666">
        <v>145.49</v>
      </c>
      <c r="F666">
        <v>145.25700000000001</v>
      </c>
      <c r="G666">
        <v>155.923</v>
      </c>
      <c r="H666">
        <v>185.28899999999999</v>
      </c>
      <c r="I666">
        <v>205.75399999999999</v>
      </c>
      <c r="J666">
        <v>194.41300000000001</v>
      </c>
      <c r="K666">
        <v>198.001</v>
      </c>
      <c r="L666">
        <v>212.053</v>
      </c>
      <c r="M666">
        <v>181.196</v>
      </c>
      <c r="N666">
        <v>147.249</v>
      </c>
      <c r="O666">
        <v>238.999</v>
      </c>
    </row>
    <row r="667" spans="1:15">
      <c r="A667">
        <v>667</v>
      </c>
      <c r="B667">
        <v>153.71899999999999</v>
      </c>
      <c r="C667">
        <v>194.601</v>
      </c>
      <c r="D667">
        <v>219.96</v>
      </c>
      <c r="E667">
        <v>145.851</v>
      </c>
      <c r="F667">
        <v>145.404</v>
      </c>
      <c r="G667">
        <v>155.387</v>
      </c>
      <c r="H667">
        <v>185.38800000000001</v>
      </c>
      <c r="I667">
        <v>206.20699999999999</v>
      </c>
      <c r="J667">
        <v>194.77500000000001</v>
      </c>
      <c r="K667">
        <v>199.15799999999999</v>
      </c>
      <c r="L667">
        <v>210.58</v>
      </c>
      <c r="M667">
        <v>181.49700000000001</v>
      </c>
      <c r="N667">
        <v>148.11000000000001</v>
      </c>
      <c r="O667">
        <v>237.93600000000001</v>
      </c>
    </row>
    <row r="668" spans="1:15">
      <c r="A668">
        <v>668</v>
      </c>
      <c r="B668">
        <v>153.196</v>
      </c>
      <c r="C668">
        <v>195.09800000000001</v>
      </c>
      <c r="D668">
        <v>220.46100000000001</v>
      </c>
      <c r="E668">
        <v>145.81100000000001</v>
      </c>
      <c r="F668">
        <v>145.52199999999999</v>
      </c>
      <c r="G668">
        <v>155.24299999999999</v>
      </c>
      <c r="H668">
        <v>185.75700000000001</v>
      </c>
      <c r="I668">
        <v>205.166</v>
      </c>
      <c r="J668">
        <v>195.274</v>
      </c>
      <c r="K668">
        <v>199.15799999999999</v>
      </c>
      <c r="L668">
        <v>210.768</v>
      </c>
      <c r="M668">
        <v>182.46600000000001</v>
      </c>
      <c r="N668">
        <v>148.39500000000001</v>
      </c>
      <c r="O668">
        <v>238.56299999999999</v>
      </c>
    </row>
    <row r="669" spans="1:15">
      <c r="A669">
        <v>669</v>
      </c>
      <c r="B669">
        <v>152.86600000000001</v>
      </c>
      <c r="C669">
        <v>194.96100000000001</v>
      </c>
      <c r="D669">
        <v>219.82499999999999</v>
      </c>
      <c r="E669">
        <v>145.69800000000001</v>
      </c>
      <c r="F669">
        <v>145.37</v>
      </c>
      <c r="G669">
        <v>155.57400000000001</v>
      </c>
      <c r="H669">
        <v>185.30699999999999</v>
      </c>
      <c r="I669">
        <v>205.85900000000001</v>
      </c>
      <c r="J669">
        <v>194.02099999999999</v>
      </c>
      <c r="K669">
        <v>198.68</v>
      </c>
      <c r="L669">
        <v>210.81100000000001</v>
      </c>
      <c r="M669">
        <v>181.374</v>
      </c>
      <c r="N669">
        <v>148.648</v>
      </c>
      <c r="O669">
        <v>237.584</v>
      </c>
    </row>
    <row r="670" spans="1:15">
      <c r="A670">
        <v>670</v>
      </c>
      <c r="B670">
        <v>152.892</v>
      </c>
      <c r="C670">
        <v>194.33699999999999</v>
      </c>
      <c r="D670">
        <v>217.94399999999999</v>
      </c>
      <c r="E670">
        <v>145.23599999999999</v>
      </c>
      <c r="F670">
        <v>144.59200000000001</v>
      </c>
      <c r="G670">
        <v>156.02099999999999</v>
      </c>
      <c r="H670">
        <v>184.666</v>
      </c>
      <c r="I670">
        <v>205.899</v>
      </c>
      <c r="J670">
        <v>194.715</v>
      </c>
      <c r="K670">
        <v>198.35300000000001</v>
      </c>
      <c r="L670">
        <v>211.28899999999999</v>
      </c>
      <c r="M670">
        <v>182.10599999999999</v>
      </c>
      <c r="N670">
        <v>147.46600000000001</v>
      </c>
      <c r="O670">
        <v>237.101</v>
      </c>
    </row>
    <row r="671" spans="1:15">
      <c r="A671">
        <v>671</v>
      </c>
      <c r="B671">
        <v>153.57499999999999</v>
      </c>
      <c r="C671">
        <v>195.501</v>
      </c>
      <c r="D671">
        <v>219.06</v>
      </c>
      <c r="E671">
        <v>145.053</v>
      </c>
      <c r="F671">
        <v>144.648</v>
      </c>
      <c r="G671">
        <v>156.24700000000001</v>
      </c>
      <c r="H671">
        <v>185.38399999999999</v>
      </c>
      <c r="I671">
        <v>206.501</v>
      </c>
      <c r="J671">
        <v>195.24299999999999</v>
      </c>
      <c r="K671">
        <v>199.28800000000001</v>
      </c>
      <c r="L671">
        <v>210.47800000000001</v>
      </c>
      <c r="M671">
        <v>181.32</v>
      </c>
      <c r="N671">
        <v>148.41300000000001</v>
      </c>
      <c r="O671">
        <v>237.93</v>
      </c>
    </row>
    <row r="672" spans="1:15">
      <c r="A672">
        <v>672</v>
      </c>
      <c r="B672">
        <v>152.61000000000001</v>
      </c>
      <c r="C672">
        <v>194.56100000000001</v>
      </c>
      <c r="D672">
        <v>217.89</v>
      </c>
      <c r="E672">
        <v>145.72999999999999</v>
      </c>
      <c r="F672">
        <v>144.45400000000001</v>
      </c>
      <c r="G672">
        <v>155.25700000000001</v>
      </c>
      <c r="H672">
        <v>185.83099999999999</v>
      </c>
      <c r="I672">
        <v>205.98</v>
      </c>
      <c r="J672">
        <v>194.53899999999999</v>
      </c>
      <c r="K672">
        <v>200.066</v>
      </c>
      <c r="L672">
        <v>210.70500000000001</v>
      </c>
      <c r="M672">
        <v>181.596</v>
      </c>
      <c r="N672">
        <v>149.011</v>
      </c>
      <c r="O672">
        <v>235.67500000000001</v>
      </c>
    </row>
    <row r="673" spans="1:15">
      <c r="A673">
        <v>673</v>
      </c>
      <c r="B673">
        <v>152.489</v>
      </c>
      <c r="C673">
        <v>195.59800000000001</v>
      </c>
      <c r="D673">
        <v>217.73</v>
      </c>
      <c r="E673">
        <v>146.261</v>
      </c>
      <c r="F673">
        <v>145.423</v>
      </c>
      <c r="G673">
        <v>156.26499999999999</v>
      </c>
      <c r="H673">
        <v>185.06299999999999</v>
      </c>
      <c r="I673">
        <v>205.84100000000001</v>
      </c>
      <c r="J673">
        <v>194.42500000000001</v>
      </c>
      <c r="K673">
        <v>198.63300000000001</v>
      </c>
      <c r="L673">
        <v>210.80600000000001</v>
      </c>
      <c r="M673">
        <v>181.68700000000001</v>
      </c>
      <c r="N673">
        <v>148.95400000000001</v>
      </c>
      <c r="O673">
        <v>236.19</v>
      </c>
    </row>
    <row r="674" spans="1:15">
      <c r="A674">
        <v>674</v>
      </c>
      <c r="B674">
        <v>152.14400000000001</v>
      </c>
      <c r="C674">
        <v>194.726</v>
      </c>
      <c r="D674">
        <v>215.566</v>
      </c>
      <c r="E674">
        <v>145.047</v>
      </c>
      <c r="F674">
        <v>145.38999999999999</v>
      </c>
      <c r="G674">
        <v>155.26499999999999</v>
      </c>
      <c r="H674">
        <v>185.38800000000001</v>
      </c>
      <c r="I674">
        <v>205.84100000000001</v>
      </c>
      <c r="J674">
        <v>193.946</v>
      </c>
      <c r="K674">
        <v>198.416</v>
      </c>
      <c r="L674">
        <v>210.726</v>
      </c>
      <c r="M674">
        <v>182.58199999999999</v>
      </c>
      <c r="N674">
        <v>147.97300000000001</v>
      </c>
      <c r="O674">
        <v>235.82300000000001</v>
      </c>
    </row>
    <row r="675" spans="1:15">
      <c r="A675">
        <v>675</v>
      </c>
      <c r="B675">
        <v>151.86699999999999</v>
      </c>
      <c r="C675">
        <v>194.47499999999999</v>
      </c>
      <c r="D675">
        <v>217.07300000000001</v>
      </c>
      <c r="E675">
        <v>145.90799999999999</v>
      </c>
      <c r="F675">
        <v>145.649</v>
      </c>
      <c r="G675">
        <v>156.58799999999999</v>
      </c>
      <c r="H675">
        <v>185.34399999999999</v>
      </c>
      <c r="I675">
        <v>204.86199999999999</v>
      </c>
      <c r="J675">
        <v>194.36600000000001</v>
      </c>
      <c r="K675">
        <v>198.94</v>
      </c>
      <c r="L675">
        <v>210.351</v>
      </c>
      <c r="M675">
        <v>181.19800000000001</v>
      </c>
      <c r="N675">
        <v>148.56399999999999</v>
      </c>
      <c r="O675">
        <v>236.23699999999999</v>
      </c>
    </row>
    <row r="676" spans="1:15">
      <c r="A676">
        <v>676</v>
      </c>
      <c r="B676">
        <v>152.66300000000001</v>
      </c>
      <c r="C676">
        <v>193.852</v>
      </c>
      <c r="D676">
        <v>215.81100000000001</v>
      </c>
      <c r="E676">
        <v>145.46899999999999</v>
      </c>
      <c r="F676">
        <v>145.726</v>
      </c>
      <c r="G676">
        <v>155.22900000000001</v>
      </c>
      <c r="H676">
        <v>185.13800000000001</v>
      </c>
      <c r="I676">
        <v>205.65199999999999</v>
      </c>
      <c r="J676">
        <v>193.642</v>
      </c>
      <c r="K676">
        <v>199.16900000000001</v>
      </c>
      <c r="L676">
        <v>211.75700000000001</v>
      </c>
      <c r="M676">
        <v>181.84899999999999</v>
      </c>
      <c r="N676">
        <v>148.446</v>
      </c>
      <c r="O676">
        <v>237.16200000000001</v>
      </c>
    </row>
    <row r="677" spans="1:15">
      <c r="A677">
        <v>677</v>
      </c>
      <c r="B677">
        <v>153.285</v>
      </c>
      <c r="C677">
        <v>194.006</v>
      </c>
      <c r="D677">
        <v>215.535</v>
      </c>
      <c r="E677">
        <v>145.95699999999999</v>
      </c>
      <c r="F677">
        <v>145.154</v>
      </c>
      <c r="G677">
        <v>156.12799999999999</v>
      </c>
      <c r="H677">
        <v>185.684</v>
      </c>
      <c r="I677">
        <v>205.79900000000001</v>
      </c>
      <c r="J677">
        <v>194.529</v>
      </c>
      <c r="K677">
        <v>199.18700000000001</v>
      </c>
      <c r="L677">
        <v>211.28200000000001</v>
      </c>
      <c r="M677">
        <v>182.5</v>
      </c>
      <c r="N677">
        <v>148.529</v>
      </c>
      <c r="O677">
        <v>236.75700000000001</v>
      </c>
    </row>
    <row r="678" spans="1:15">
      <c r="A678">
        <v>678</v>
      </c>
      <c r="B678">
        <v>152.53800000000001</v>
      </c>
      <c r="C678">
        <v>193.471</v>
      </c>
      <c r="D678">
        <v>216.49</v>
      </c>
      <c r="E678">
        <v>146.011</v>
      </c>
      <c r="F678">
        <v>144.404</v>
      </c>
      <c r="G678">
        <v>156.19399999999999</v>
      </c>
      <c r="H678">
        <v>185.44</v>
      </c>
      <c r="I678">
        <v>205.95400000000001</v>
      </c>
      <c r="J678">
        <v>193.756</v>
      </c>
      <c r="K678">
        <v>198.679</v>
      </c>
      <c r="L678">
        <v>210.70699999999999</v>
      </c>
      <c r="M678">
        <v>182.21799999999999</v>
      </c>
      <c r="N678">
        <v>147.64699999999999</v>
      </c>
      <c r="O678">
        <v>234.98</v>
      </c>
    </row>
    <row r="679" spans="1:15">
      <c r="A679">
        <v>679</v>
      </c>
      <c r="B679">
        <v>153.26300000000001</v>
      </c>
      <c r="C679">
        <v>193.94399999999999</v>
      </c>
      <c r="D679">
        <v>213.89</v>
      </c>
      <c r="E679">
        <v>145.64699999999999</v>
      </c>
      <c r="F679">
        <v>145.30000000000001</v>
      </c>
      <c r="G679">
        <v>155.30600000000001</v>
      </c>
      <c r="H679">
        <v>185.904</v>
      </c>
      <c r="I679">
        <v>205.66499999999999</v>
      </c>
      <c r="J679">
        <v>194.32300000000001</v>
      </c>
      <c r="K679">
        <v>198.256</v>
      </c>
      <c r="L679">
        <v>210.239</v>
      </c>
      <c r="M679">
        <v>181.57499999999999</v>
      </c>
      <c r="N679">
        <v>147.53200000000001</v>
      </c>
      <c r="O679">
        <v>234.154</v>
      </c>
    </row>
    <row r="680" spans="1:15">
      <c r="A680">
        <v>680</v>
      </c>
      <c r="B680">
        <v>152.148</v>
      </c>
      <c r="C680">
        <v>194.42599999999999</v>
      </c>
      <c r="D680">
        <v>214.02699999999999</v>
      </c>
      <c r="E680">
        <v>146.161</v>
      </c>
      <c r="F680">
        <v>145.14400000000001</v>
      </c>
      <c r="G680">
        <v>155.267</v>
      </c>
      <c r="H680">
        <v>185.363</v>
      </c>
      <c r="I680">
        <v>206.42500000000001</v>
      </c>
      <c r="J680">
        <v>193.06700000000001</v>
      </c>
      <c r="K680">
        <v>198.02500000000001</v>
      </c>
      <c r="L680">
        <v>210.715</v>
      </c>
      <c r="M680">
        <v>182.72900000000001</v>
      </c>
      <c r="N680">
        <v>148.27699999999999</v>
      </c>
      <c r="O680">
        <v>235.58699999999999</v>
      </c>
    </row>
    <row r="681" spans="1:15">
      <c r="A681">
        <v>681</v>
      </c>
      <c r="B681">
        <v>152.24199999999999</v>
      </c>
      <c r="C681">
        <v>193.81399999999999</v>
      </c>
      <c r="D681">
        <v>213.23500000000001</v>
      </c>
      <c r="E681">
        <v>145.45500000000001</v>
      </c>
      <c r="F681">
        <v>144.01300000000001</v>
      </c>
      <c r="G681">
        <v>155.48599999999999</v>
      </c>
      <c r="H681">
        <v>185.934</v>
      </c>
      <c r="I681">
        <v>205.404</v>
      </c>
      <c r="J681">
        <v>194.12</v>
      </c>
      <c r="K681">
        <v>198.03800000000001</v>
      </c>
      <c r="L681">
        <v>210.589</v>
      </c>
      <c r="M681">
        <v>181.66900000000001</v>
      </c>
      <c r="N681">
        <v>149.02099999999999</v>
      </c>
      <c r="O681">
        <v>234.49199999999999</v>
      </c>
    </row>
    <row r="682" spans="1:15">
      <c r="A682">
        <v>682</v>
      </c>
      <c r="B682">
        <v>151.40600000000001</v>
      </c>
      <c r="C682">
        <v>193.38300000000001</v>
      </c>
      <c r="D682">
        <v>212.81100000000001</v>
      </c>
      <c r="E682">
        <v>146.119</v>
      </c>
      <c r="F682">
        <v>144.69999999999999</v>
      </c>
      <c r="G682">
        <v>156.44800000000001</v>
      </c>
      <c r="H682">
        <v>185.334</v>
      </c>
      <c r="I682">
        <v>204.96600000000001</v>
      </c>
      <c r="J682">
        <v>194.43600000000001</v>
      </c>
      <c r="K682">
        <v>198.923</v>
      </c>
      <c r="L682">
        <v>210.01</v>
      </c>
      <c r="M682">
        <v>181.441</v>
      </c>
      <c r="N682">
        <v>148.44800000000001</v>
      </c>
      <c r="O682">
        <v>233.524</v>
      </c>
    </row>
    <row r="683" spans="1:15">
      <c r="A683">
        <v>683</v>
      </c>
      <c r="B683">
        <v>152.232</v>
      </c>
      <c r="C683">
        <v>193.31</v>
      </c>
      <c r="D683">
        <v>211.96799999999999</v>
      </c>
      <c r="E683">
        <v>145.57499999999999</v>
      </c>
      <c r="F683">
        <v>144.374</v>
      </c>
      <c r="G683">
        <v>156.13</v>
      </c>
      <c r="H683">
        <v>186.363</v>
      </c>
      <c r="I683">
        <v>205.197</v>
      </c>
      <c r="J683">
        <v>193.91800000000001</v>
      </c>
      <c r="K683">
        <v>197.86500000000001</v>
      </c>
      <c r="L683">
        <v>209.904</v>
      </c>
      <c r="M683">
        <v>182.58199999999999</v>
      </c>
      <c r="N683">
        <v>147.96799999999999</v>
      </c>
      <c r="O683">
        <v>233.827</v>
      </c>
    </row>
    <row r="684" spans="1:15">
      <c r="A684">
        <v>684</v>
      </c>
      <c r="B684">
        <v>152.39400000000001</v>
      </c>
      <c r="C684">
        <v>194.066</v>
      </c>
      <c r="D684">
        <v>213.422</v>
      </c>
      <c r="E684">
        <v>145.37200000000001</v>
      </c>
      <c r="F684">
        <v>145.32300000000001</v>
      </c>
      <c r="G684">
        <v>155.34899999999999</v>
      </c>
      <c r="H684">
        <v>185.79599999999999</v>
      </c>
      <c r="I684">
        <v>206.50800000000001</v>
      </c>
      <c r="J684">
        <v>193.76499999999999</v>
      </c>
      <c r="K684">
        <v>198.89099999999999</v>
      </c>
      <c r="L684">
        <v>209.154</v>
      </c>
      <c r="M684">
        <v>182.27</v>
      </c>
      <c r="N684">
        <v>147.25700000000001</v>
      </c>
      <c r="O684">
        <v>233.39099999999999</v>
      </c>
    </row>
    <row r="685" spans="1:15">
      <c r="A685">
        <v>685</v>
      </c>
      <c r="B685">
        <v>152.214</v>
      </c>
      <c r="C685">
        <v>192.999</v>
      </c>
      <c r="D685">
        <v>212.31100000000001</v>
      </c>
      <c r="E685">
        <v>145.89699999999999</v>
      </c>
      <c r="F685">
        <v>145.87200000000001</v>
      </c>
      <c r="G685">
        <v>155.61699999999999</v>
      </c>
      <c r="H685">
        <v>186.155</v>
      </c>
      <c r="I685">
        <v>206.67699999999999</v>
      </c>
      <c r="J685">
        <v>194.66300000000001</v>
      </c>
      <c r="K685">
        <v>198.434</v>
      </c>
      <c r="L685">
        <v>208.60499999999999</v>
      </c>
      <c r="M685">
        <v>182.35300000000001</v>
      </c>
      <c r="N685">
        <v>147.68700000000001</v>
      </c>
      <c r="O685">
        <v>234.17500000000001</v>
      </c>
    </row>
    <row r="686" spans="1:15">
      <c r="A686">
        <v>686</v>
      </c>
      <c r="B686">
        <v>151.35900000000001</v>
      </c>
      <c r="C686">
        <v>193.71199999999999</v>
      </c>
      <c r="D686">
        <v>211.79300000000001</v>
      </c>
      <c r="E686">
        <v>145.24700000000001</v>
      </c>
      <c r="F686">
        <v>144.89500000000001</v>
      </c>
      <c r="G686">
        <v>155.27000000000001</v>
      </c>
      <c r="H686">
        <v>185.77500000000001</v>
      </c>
      <c r="I686">
        <v>205.81299999999999</v>
      </c>
      <c r="J686">
        <v>193.66800000000001</v>
      </c>
      <c r="K686">
        <v>199.55199999999999</v>
      </c>
      <c r="L686">
        <v>209.405</v>
      </c>
      <c r="M686">
        <v>182.14</v>
      </c>
      <c r="N686">
        <v>148.63499999999999</v>
      </c>
      <c r="O686">
        <v>234.392</v>
      </c>
    </row>
    <row r="687" spans="1:15">
      <c r="A687">
        <v>687</v>
      </c>
      <c r="B687">
        <v>151.39500000000001</v>
      </c>
      <c r="C687">
        <v>193.60900000000001</v>
      </c>
      <c r="D687">
        <v>211.83199999999999</v>
      </c>
      <c r="E687">
        <v>145.08500000000001</v>
      </c>
      <c r="F687">
        <v>144.553</v>
      </c>
      <c r="G687">
        <v>155.429</v>
      </c>
      <c r="H687">
        <v>185.874</v>
      </c>
      <c r="I687">
        <v>205.28800000000001</v>
      </c>
      <c r="J687">
        <v>194.465</v>
      </c>
      <c r="K687">
        <v>198.947</v>
      </c>
      <c r="L687">
        <v>209.30699999999999</v>
      </c>
      <c r="M687">
        <v>181.35300000000001</v>
      </c>
      <c r="N687">
        <v>147.72900000000001</v>
      </c>
      <c r="O687">
        <v>234.34800000000001</v>
      </c>
    </row>
    <row r="688" spans="1:15">
      <c r="A688">
        <v>688</v>
      </c>
      <c r="B688">
        <v>151.35599999999999</v>
      </c>
      <c r="C688">
        <v>194.18899999999999</v>
      </c>
      <c r="D688">
        <v>211.30600000000001</v>
      </c>
      <c r="E688">
        <v>145.381</v>
      </c>
      <c r="F688">
        <v>145.934</v>
      </c>
      <c r="G688">
        <v>155.684</v>
      </c>
      <c r="H688">
        <v>185.79900000000001</v>
      </c>
      <c r="I688">
        <v>205.446</v>
      </c>
      <c r="J688">
        <v>195.77</v>
      </c>
      <c r="K688">
        <v>198.035</v>
      </c>
      <c r="L688">
        <v>209.608</v>
      </c>
      <c r="M688">
        <v>182.31800000000001</v>
      </c>
      <c r="N688">
        <v>147.43</v>
      </c>
      <c r="O688">
        <v>234.32499999999999</v>
      </c>
    </row>
    <row r="689" spans="1:15">
      <c r="A689">
        <v>689</v>
      </c>
      <c r="B689">
        <v>151.892</v>
      </c>
      <c r="C689">
        <v>193.691</v>
      </c>
      <c r="D689">
        <v>210.816</v>
      </c>
      <c r="E689">
        <v>145.41499999999999</v>
      </c>
      <c r="F689">
        <v>145.017</v>
      </c>
      <c r="G689">
        <v>155.93299999999999</v>
      </c>
      <c r="H689">
        <v>185.90100000000001</v>
      </c>
      <c r="I689">
        <v>205.24</v>
      </c>
      <c r="J689">
        <v>194.327</v>
      </c>
      <c r="K689">
        <v>198.642</v>
      </c>
      <c r="L689">
        <v>209.21199999999999</v>
      </c>
      <c r="M689">
        <v>182.25</v>
      </c>
      <c r="N689">
        <v>148.334</v>
      </c>
      <c r="O689">
        <v>234.70500000000001</v>
      </c>
    </row>
    <row r="690" spans="1:15">
      <c r="A690">
        <v>690</v>
      </c>
      <c r="B690">
        <v>151.71899999999999</v>
      </c>
      <c r="C690">
        <v>193.61600000000001</v>
      </c>
      <c r="D690">
        <v>208.804</v>
      </c>
      <c r="E690">
        <v>145.47499999999999</v>
      </c>
      <c r="F690">
        <v>144.304</v>
      </c>
      <c r="G690">
        <v>156.22900000000001</v>
      </c>
      <c r="H690">
        <v>185.42500000000001</v>
      </c>
      <c r="I690">
        <v>204.983</v>
      </c>
      <c r="J690">
        <v>194.38</v>
      </c>
      <c r="K690">
        <v>198.40100000000001</v>
      </c>
      <c r="L690">
        <v>209.35599999999999</v>
      </c>
      <c r="M690">
        <v>183</v>
      </c>
      <c r="N690">
        <v>147.05600000000001</v>
      </c>
      <c r="O690">
        <v>234.86</v>
      </c>
    </row>
    <row r="691" spans="1:15">
      <c r="A691">
        <v>691</v>
      </c>
      <c r="B691">
        <v>152.12799999999999</v>
      </c>
      <c r="C691">
        <v>193.196</v>
      </c>
      <c r="D691">
        <v>209.77199999999999</v>
      </c>
      <c r="E691">
        <v>146.65100000000001</v>
      </c>
      <c r="F691">
        <v>145.17500000000001</v>
      </c>
      <c r="G691">
        <v>155.27099999999999</v>
      </c>
      <c r="H691">
        <v>186.596</v>
      </c>
      <c r="I691">
        <v>205.42599999999999</v>
      </c>
      <c r="J691">
        <v>193.86699999999999</v>
      </c>
      <c r="K691">
        <v>198.596</v>
      </c>
      <c r="L691">
        <v>209.61</v>
      </c>
      <c r="M691">
        <v>181.79499999999999</v>
      </c>
      <c r="N691">
        <v>147.82400000000001</v>
      </c>
      <c r="O691">
        <v>234.76300000000001</v>
      </c>
    </row>
    <row r="692" spans="1:15">
      <c r="A692">
        <v>692</v>
      </c>
      <c r="B692">
        <v>152.25700000000001</v>
      </c>
      <c r="C692">
        <v>192.99600000000001</v>
      </c>
      <c r="D692">
        <v>209.179</v>
      </c>
      <c r="E692">
        <v>145.13</v>
      </c>
      <c r="F692">
        <v>145.45500000000001</v>
      </c>
      <c r="G692">
        <v>156.62700000000001</v>
      </c>
      <c r="H692">
        <v>186.60499999999999</v>
      </c>
      <c r="I692">
        <v>205.60900000000001</v>
      </c>
      <c r="J692">
        <v>194.36600000000001</v>
      </c>
      <c r="K692">
        <v>198.64</v>
      </c>
      <c r="L692">
        <v>209.30199999999999</v>
      </c>
      <c r="M692">
        <v>181.96100000000001</v>
      </c>
      <c r="N692">
        <v>148.077</v>
      </c>
      <c r="O692">
        <v>235.53200000000001</v>
      </c>
    </row>
    <row r="693" spans="1:15">
      <c r="A693">
        <v>693</v>
      </c>
      <c r="B693">
        <v>151.28200000000001</v>
      </c>
      <c r="C693">
        <v>193.59899999999999</v>
      </c>
      <c r="D693">
        <v>208.124</v>
      </c>
      <c r="E693">
        <v>145.351</v>
      </c>
      <c r="F693">
        <v>145.72499999999999</v>
      </c>
      <c r="G693">
        <v>156.02099999999999</v>
      </c>
      <c r="H693">
        <v>186.149</v>
      </c>
      <c r="I693">
        <v>205.61199999999999</v>
      </c>
      <c r="J693">
        <v>192.751</v>
      </c>
      <c r="K693">
        <v>198.76400000000001</v>
      </c>
      <c r="L693">
        <v>209.691</v>
      </c>
      <c r="M693">
        <v>181.81299999999999</v>
      </c>
      <c r="N693">
        <v>148.12</v>
      </c>
      <c r="O693">
        <v>234.767</v>
      </c>
    </row>
    <row r="694" spans="1:15">
      <c r="A694">
        <v>694</v>
      </c>
      <c r="B694">
        <v>151.47800000000001</v>
      </c>
      <c r="C694">
        <v>194.392</v>
      </c>
      <c r="D694">
        <v>208.017</v>
      </c>
      <c r="E694">
        <v>145.56</v>
      </c>
      <c r="F694">
        <v>144.947</v>
      </c>
      <c r="G694">
        <v>156.10599999999999</v>
      </c>
      <c r="H694">
        <v>186.047</v>
      </c>
      <c r="I694">
        <v>205.27500000000001</v>
      </c>
      <c r="J694">
        <v>194.00299999999999</v>
      </c>
      <c r="K694">
        <v>197.40600000000001</v>
      </c>
      <c r="L694">
        <v>209.49700000000001</v>
      </c>
      <c r="M694">
        <v>182.809</v>
      </c>
      <c r="N694">
        <v>147.30699999999999</v>
      </c>
      <c r="O694">
        <v>235.96</v>
      </c>
    </row>
    <row r="695" spans="1:15">
      <c r="A695">
        <v>695</v>
      </c>
      <c r="B695">
        <v>151.53200000000001</v>
      </c>
      <c r="C695">
        <v>193.14099999999999</v>
      </c>
      <c r="D695">
        <v>206.89500000000001</v>
      </c>
      <c r="E695">
        <v>145.58799999999999</v>
      </c>
      <c r="F695">
        <v>145.578</v>
      </c>
      <c r="G695">
        <v>156.154</v>
      </c>
      <c r="H695">
        <v>186.00800000000001</v>
      </c>
      <c r="I695">
        <v>204.732</v>
      </c>
      <c r="J695">
        <v>194.078</v>
      </c>
      <c r="K695">
        <v>199.60900000000001</v>
      </c>
      <c r="L695">
        <v>209.089</v>
      </c>
      <c r="M695">
        <v>182.01300000000001</v>
      </c>
      <c r="N695">
        <v>148.42500000000001</v>
      </c>
      <c r="O695">
        <v>236.06800000000001</v>
      </c>
    </row>
    <row r="696" spans="1:15">
      <c r="A696">
        <v>696</v>
      </c>
      <c r="B696">
        <v>150.90199999999999</v>
      </c>
      <c r="C696">
        <v>192.339</v>
      </c>
      <c r="D696">
        <v>206.321</v>
      </c>
      <c r="E696">
        <v>144.75</v>
      </c>
      <c r="F696">
        <v>144.76400000000001</v>
      </c>
      <c r="G696">
        <v>155.71100000000001</v>
      </c>
      <c r="H696">
        <v>187.214</v>
      </c>
      <c r="I696">
        <v>205.67500000000001</v>
      </c>
      <c r="J696">
        <v>194.328</v>
      </c>
      <c r="K696">
        <v>199.37700000000001</v>
      </c>
      <c r="L696">
        <v>210.31</v>
      </c>
      <c r="M696">
        <v>182.32400000000001</v>
      </c>
      <c r="N696">
        <v>148.04900000000001</v>
      </c>
      <c r="O696">
        <v>236.16200000000001</v>
      </c>
    </row>
    <row r="697" spans="1:15">
      <c r="A697">
        <v>697</v>
      </c>
      <c r="B697">
        <v>150.953</v>
      </c>
      <c r="C697">
        <v>192.965</v>
      </c>
      <c r="D697">
        <v>207.69</v>
      </c>
      <c r="E697">
        <v>145.56</v>
      </c>
      <c r="F697">
        <v>144.774</v>
      </c>
      <c r="G697">
        <v>155.536</v>
      </c>
      <c r="H697">
        <v>185.35900000000001</v>
      </c>
      <c r="I697">
        <v>206.398</v>
      </c>
      <c r="J697">
        <v>194.249</v>
      </c>
      <c r="K697">
        <v>198.52500000000001</v>
      </c>
      <c r="L697">
        <v>210.10599999999999</v>
      </c>
      <c r="M697">
        <v>182.37</v>
      </c>
      <c r="N697">
        <v>147.53399999999999</v>
      </c>
      <c r="O697">
        <v>235.78800000000001</v>
      </c>
    </row>
    <row r="698" spans="1:15">
      <c r="A698">
        <v>698</v>
      </c>
      <c r="B698">
        <v>151.08699999999999</v>
      </c>
      <c r="C698">
        <v>194.30199999999999</v>
      </c>
      <c r="D698">
        <v>205.304</v>
      </c>
      <c r="E698">
        <v>146.38999999999999</v>
      </c>
      <c r="F698">
        <v>145.55199999999999</v>
      </c>
      <c r="G698">
        <v>157.161</v>
      </c>
      <c r="H698">
        <v>187.23</v>
      </c>
      <c r="I698">
        <v>205.39</v>
      </c>
      <c r="J698">
        <v>194.27099999999999</v>
      </c>
      <c r="K698">
        <v>199.77500000000001</v>
      </c>
      <c r="L698">
        <v>209.482</v>
      </c>
      <c r="M698">
        <v>182.61500000000001</v>
      </c>
      <c r="N698">
        <v>147.58099999999999</v>
      </c>
      <c r="O698">
        <v>238.02699999999999</v>
      </c>
    </row>
    <row r="699" spans="1:15">
      <c r="A699">
        <v>699</v>
      </c>
      <c r="B699">
        <v>150.92500000000001</v>
      </c>
      <c r="C699">
        <v>193.328</v>
      </c>
      <c r="D699">
        <v>204.89</v>
      </c>
      <c r="E699">
        <v>145.173</v>
      </c>
      <c r="F699">
        <v>145.44399999999999</v>
      </c>
      <c r="G699">
        <v>155.71600000000001</v>
      </c>
      <c r="H699">
        <v>186.65199999999999</v>
      </c>
      <c r="I699">
        <v>207.292</v>
      </c>
      <c r="J699">
        <v>194.571</v>
      </c>
      <c r="K699">
        <v>199.96199999999999</v>
      </c>
      <c r="L699">
        <v>210.584</v>
      </c>
      <c r="M699">
        <v>183.339</v>
      </c>
      <c r="N699">
        <v>147.24199999999999</v>
      </c>
      <c r="O699">
        <v>238.02099999999999</v>
      </c>
    </row>
    <row r="700" spans="1:15">
      <c r="A700">
        <v>700</v>
      </c>
      <c r="B700">
        <v>150.46100000000001</v>
      </c>
      <c r="C700">
        <v>193.351</v>
      </c>
      <c r="D700">
        <v>205.07300000000001</v>
      </c>
      <c r="E700">
        <v>145.494</v>
      </c>
      <c r="F700">
        <v>145.07</v>
      </c>
      <c r="G700">
        <v>156.626</v>
      </c>
      <c r="H700">
        <v>186.86</v>
      </c>
      <c r="I700">
        <v>207.946</v>
      </c>
      <c r="J700">
        <v>193.68600000000001</v>
      </c>
      <c r="K700">
        <v>198.303</v>
      </c>
      <c r="L700">
        <v>208.971</v>
      </c>
      <c r="M700">
        <v>183.22800000000001</v>
      </c>
      <c r="N700">
        <v>148.43899999999999</v>
      </c>
      <c r="O700">
        <v>237.00399999999999</v>
      </c>
    </row>
    <row r="701" spans="1:15">
      <c r="A701">
        <v>701</v>
      </c>
      <c r="B701">
        <v>150.661</v>
      </c>
      <c r="C701">
        <v>193.001</v>
      </c>
      <c r="D701">
        <v>205.58699999999999</v>
      </c>
      <c r="E701">
        <v>146.251</v>
      </c>
      <c r="F701">
        <v>145.102</v>
      </c>
      <c r="G701">
        <v>156.93199999999999</v>
      </c>
      <c r="H701">
        <v>186.96100000000001</v>
      </c>
      <c r="I701">
        <v>206.102</v>
      </c>
      <c r="J701">
        <v>194.10599999999999</v>
      </c>
      <c r="K701">
        <v>198.42599999999999</v>
      </c>
      <c r="L701">
        <v>209.77699999999999</v>
      </c>
      <c r="M701">
        <v>183.346</v>
      </c>
      <c r="N701">
        <v>148.196</v>
      </c>
      <c r="O701">
        <v>237.22300000000001</v>
      </c>
    </row>
    <row r="702" spans="1:15">
      <c r="A702">
        <v>702</v>
      </c>
      <c r="B702">
        <v>150.28899999999999</v>
      </c>
      <c r="C702">
        <v>194.26</v>
      </c>
      <c r="D702">
        <v>203.91499999999999</v>
      </c>
      <c r="E702">
        <v>145.982</v>
      </c>
      <c r="F702">
        <v>145.577</v>
      </c>
      <c r="G702">
        <v>155.66999999999999</v>
      </c>
      <c r="H702">
        <v>186.82400000000001</v>
      </c>
      <c r="I702">
        <v>206.16499999999999</v>
      </c>
      <c r="J702">
        <v>194.399</v>
      </c>
      <c r="K702">
        <v>200.87</v>
      </c>
      <c r="L702">
        <v>208.86699999999999</v>
      </c>
      <c r="M702">
        <v>183.852</v>
      </c>
      <c r="N702">
        <v>148.08699999999999</v>
      </c>
      <c r="O702">
        <v>238.97800000000001</v>
      </c>
    </row>
    <row r="703" spans="1:15">
      <c r="A703">
        <v>703</v>
      </c>
      <c r="B703">
        <v>150.63999999999999</v>
      </c>
      <c r="C703">
        <v>193.25700000000001</v>
      </c>
      <c r="D703">
        <v>203.922</v>
      </c>
      <c r="E703">
        <v>145.84200000000001</v>
      </c>
      <c r="F703">
        <v>145.547</v>
      </c>
      <c r="G703">
        <v>156.48699999999999</v>
      </c>
      <c r="H703">
        <v>185.55</v>
      </c>
      <c r="I703">
        <v>206.71799999999999</v>
      </c>
      <c r="J703">
        <v>194.91499999999999</v>
      </c>
      <c r="K703">
        <v>199.649</v>
      </c>
      <c r="L703">
        <v>208.89699999999999</v>
      </c>
      <c r="M703">
        <v>183.26</v>
      </c>
      <c r="N703">
        <v>148.54599999999999</v>
      </c>
      <c r="O703">
        <v>238.73599999999999</v>
      </c>
    </row>
    <row r="704" spans="1:15">
      <c r="A704">
        <v>704</v>
      </c>
      <c r="B704">
        <v>150.18600000000001</v>
      </c>
      <c r="C704">
        <v>193.61699999999999</v>
      </c>
      <c r="D704">
        <v>203.517</v>
      </c>
      <c r="E704">
        <v>146.38</v>
      </c>
      <c r="F704">
        <v>144.73699999999999</v>
      </c>
      <c r="G704">
        <v>157.15600000000001</v>
      </c>
      <c r="H704">
        <v>188.02199999999999</v>
      </c>
      <c r="I704">
        <v>205.76499999999999</v>
      </c>
      <c r="J704">
        <v>194.52099999999999</v>
      </c>
      <c r="K704">
        <v>199.29499999999999</v>
      </c>
      <c r="L704">
        <v>209.208</v>
      </c>
      <c r="M704">
        <v>182.869</v>
      </c>
      <c r="N704">
        <v>147.57499999999999</v>
      </c>
      <c r="O704">
        <v>237.947</v>
      </c>
    </row>
    <row r="705" spans="1:15">
      <c r="A705">
        <v>705</v>
      </c>
      <c r="B705">
        <v>151</v>
      </c>
      <c r="C705">
        <v>193.42599999999999</v>
      </c>
      <c r="D705">
        <v>202.28200000000001</v>
      </c>
      <c r="E705">
        <v>145.38499999999999</v>
      </c>
      <c r="F705">
        <v>144.446</v>
      </c>
      <c r="G705">
        <v>156.85499999999999</v>
      </c>
      <c r="H705">
        <v>186.613</v>
      </c>
      <c r="I705">
        <v>206.166</v>
      </c>
      <c r="J705">
        <v>194.87299999999999</v>
      </c>
      <c r="K705">
        <v>200.20099999999999</v>
      </c>
      <c r="L705">
        <v>210.303</v>
      </c>
      <c r="M705">
        <v>183.447</v>
      </c>
      <c r="N705">
        <v>148.30600000000001</v>
      </c>
      <c r="O705">
        <v>236.60599999999999</v>
      </c>
    </row>
    <row r="706" spans="1:15">
      <c r="A706">
        <v>706</v>
      </c>
      <c r="B706">
        <v>151.02699999999999</v>
      </c>
      <c r="C706">
        <v>193.90100000000001</v>
      </c>
      <c r="D706">
        <v>202.38800000000001</v>
      </c>
      <c r="E706">
        <v>146.05000000000001</v>
      </c>
      <c r="F706">
        <v>145.38499999999999</v>
      </c>
      <c r="G706">
        <v>156.20500000000001</v>
      </c>
      <c r="H706">
        <v>186.506</v>
      </c>
      <c r="I706">
        <v>206.697</v>
      </c>
      <c r="J706">
        <v>194.489</v>
      </c>
      <c r="K706">
        <v>200.33500000000001</v>
      </c>
      <c r="L706">
        <v>209.708</v>
      </c>
      <c r="M706">
        <v>182.60900000000001</v>
      </c>
      <c r="N706">
        <v>148.57</v>
      </c>
      <c r="O706">
        <v>237.887</v>
      </c>
    </row>
    <row r="707" spans="1:15">
      <c r="A707">
        <v>707</v>
      </c>
      <c r="B707">
        <v>151.12</v>
      </c>
      <c r="C707">
        <v>193.303</v>
      </c>
      <c r="D707">
        <v>202.64099999999999</v>
      </c>
      <c r="E707">
        <v>145.858</v>
      </c>
      <c r="F707">
        <v>144.15100000000001</v>
      </c>
      <c r="G707">
        <v>156.828</v>
      </c>
      <c r="H707">
        <v>186.87799999999999</v>
      </c>
      <c r="I707">
        <v>207.53200000000001</v>
      </c>
      <c r="J707">
        <v>193.53800000000001</v>
      </c>
      <c r="K707">
        <v>199.48</v>
      </c>
      <c r="L707">
        <v>209.851</v>
      </c>
      <c r="M707">
        <v>184.208</v>
      </c>
      <c r="N707">
        <v>148.363</v>
      </c>
      <c r="O707">
        <v>236.05600000000001</v>
      </c>
    </row>
    <row r="708" spans="1:15">
      <c r="A708">
        <v>708</v>
      </c>
      <c r="B708">
        <v>150.089</v>
      </c>
      <c r="C708">
        <v>194.16900000000001</v>
      </c>
      <c r="D708">
        <v>202.518</v>
      </c>
      <c r="E708">
        <v>146.04300000000001</v>
      </c>
      <c r="F708">
        <v>144.54599999999999</v>
      </c>
      <c r="G708">
        <v>155.922</v>
      </c>
      <c r="H708">
        <v>187.40899999999999</v>
      </c>
      <c r="I708">
        <v>206.74700000000001</v>
      </c>
      <c r="J708">
        <v>195.18</v>
      </c>
      <c r="K708">
        <v>199.59800000000001</v>
      </c>
      <c r="L708">
        <v>210.739</v>
      </c>
      <c r="M708">
        <v>183.31700000000001</v>
      </c>
      <c r="N708">
        <v>148.06800000000001</v>
      </c>
      <c r="O708">
        <v>236.52799999999999</v>
      </c>
    </row>
    <row r="709" spans="1:15">
      <c r="A709">
        <v>709</v>
      </c>
      <c r="B709">
        <v>149.86500000000001</v>
      </c>
      <c r="C709">
        <v>193.12299999999999</v>
      </c>
      <c r="D709">
        <v>202.321</v>
      </c>
      <c r="E709">
        <v>145.483</v>
      </c>
      <c r="F709">
        <v>144.74700000000001</v>
      </c>
      <c r="G709">
        <v>156.447</v>
      </c>
      <c r="H709">
        <v>187.74299999999999</v>
      </c>
      <c r="I709">
        <v>205.429</v>
      </c>
      <c r="J709">
        <v>195.89</v>
      </c>
      <c r="K709">
        <v>200.09200000000001</v>
      </c>
      <c r="L709">
        <v>210.08199999999999</v>
      </c>
      <c r="M709">
        <v>184.274</v>
      </c>
      <c r="N709">
        <v>147.80199999999999</v>
      </c>
      <c r="O709">
        <v>237.286</v>
      </c>
    </row>
    <row r="710" spans="1:15">
      <c r="A710">
        <v>710</v>
      </c>
      <c r="B710">
        <v>149.78899999999999</v>
      </c>
      <c r="C710">
        <v>192.637</v>
      </c>
      <c r="D710">
        <v>201.27</v>
      </c>
      <c r="E710">
        <v>146.21600000000001</v>
      </c>
      <c r="F710">
        <v>144.78200000000001</v>
      </c>
      <c r="G710">
        <v>156.465</v>
      </c>
      <c r="H710">
        <v>186.54900000000001</v>
      </c>
      <c r="I710">
        <v>207.30699999999999</v>
      </c>
      <c r="J710">
        <v>195.96899999999999</v>
      </c>
      <c r="K710">
        <v>199.97300000000001</v>
      </c>
      <c r="L710">
        <v>210.41300000000001</v>
      </c>
      <c r="M710">
        <v>183.87200000000001</v>
      </c>
      <c r="N710">
        <v>148.54900000000001</v>
      </c>
      <c r="O710">
        <v>236.613</v>
      </c>
    </row>
    <row r="711" spans="1:15">
      <c r="A711">
        <v>711</v>
      </c>
      <c r="B711">
        <v>150.12</v>
      </c>
      <c r="C711">
        <v>191.96899999999999</v>
      </c>
      <c r="D711">
        <v>200.12799999999999</v>
      </c>
      <c r="E711">
        <v>145.61000000000001</v>
      </c>
      <c r="F711">
        <v>145.83000000000001</v>
      </c>
      <c r="G711">
        <v>156.01</v>
      </c>
      <c r="H711">
        <v>187.285</v>
      </c>
      <c r="I711">
        <v>207.363</v>
      </c>
      <c r="J711">
        <v>194</v>
      </c>
      <c r="K711">
        <v>200.62200000000001</v>
      </c>
      <c r="L711">
        <v>209.52799999999999</v>
      </c>
      <c r="M711">
        <v>184.464</v>
      </c>
      <c r="N711">
        <v>147.52799999999999</v>
      </c>
      <c r="O711">
        <v>237.506</v>
      </c>
    </row>
    <row r="712" spans="1:15">
      <c r="A712">
        <v>712</v>
      </c>
      <c r="B712">
        <v>150.244</v>
      </c>
      <c r="C712">
        <v>191.86500000000001</v>
      </c>
      <c r="D712">
        <v>200.31100000000001</v>
      </c>
      <c r="E712">
        <v>146.267</v>
      </c>
      <c r="F712">
        <v>145.68899999999999</v>
      </c>
      <c r="G712">
        <v>157.14400000000001</v>
      </c>
      <c r="H712">
        <v>187.06</v>
      </c>
      <c r="I712">
        <v>206.64400000000001</v>
      </c>
      <c r="J712">
        <v>194.15100000000001</v>
      </c>
      <c r="K712">
        <v>200.55699999999999</v>
      </c>
      <c r="L712">
        <v>209.09399999999999</v>
      </c>
      <c r="M712">
        <v>183.45500000000001</v>
      </c>
      <c r="N712">
        <v>148.29</v>
      </c>
      <c r="O712">
        <v>237.197</v>
      </c>
    </row>
    <row r="713" spans="1:15">
      <c r="A713">
        <v>713</v>
      </c>
      <c r="B713">
        <v>149.20099999999999</v>
      </c>
      <c r="C713">
        <v>192.37799999999999</v>
      </c>
      <c r="D713">
        <v>201.16900000000001</v>
      </c>
      <c r="E713">
        <v>145.74</v>
      </c>
      <c r="F713">
        <v>145.17500000000001</v>
      </c>
      <c r="G713">
        <v>156.71799999999999</v>
      </c>
      <c r="H713">
        <v>187.05699999999999</v>
      </c>
      <c r="I713">
        <v>206.88800000000001</v>
      </c>
      <c r="J713">
        <v>195.131</v>
      </c>
      <c r="K713">
        <v>200.49199999999999</v>
      </c>
      <c r="L713">
        <v>209.39400000000001</v>
      </c>
      <c r="M713">
        <v>183.62</v>
      </c>
      <c r="N713">
        <v>148.14500000000001</v>
      </c>
      <c r="O713">
        <v>238.68700000000001</v>
      </c>
    </row>
    <row r="714" spans="1:15">
      <c r="A714">
        <v>714</v>
      </c>
      <c r="B714">
        <v>149.703</v>
      </c>
      <c r="C714">
        <v>193.024</v>
      </c>
      <c r="D714">
        <v>198.98500000000001</v>
      </c>
      <c r="E714">
        <v>146.02799999999999</v>
      </c>
      <c r="F714">
        <v>144.81700000000001</v>
      </c>
      <c r="G714">
        <v>156.88300000000001</v>
      </c>
      <c r="H714">
        <v>188.352</v>
      </c>
      <c r="I714">
        <v>207.21199999999999</v>
      </c>
      <c r="J714">
        <v>193.91800000000001</v>
      </c>
      <c r="K714">
        <v>200.535</v>
      </c>
      <c r="L714">
        <v>209.309</v>
      </c>
      <c r="M714">
        <v>183.83</v>
      </c>
      <c r="N714">
        <v>147.93899999999999</v>
      </c>
      <c r="O714">
        <v>239.898</v>
      </c>
    </row>
    <row r="715" spans="1:15">
      <c r="A715">
        <v>715</v>
      </c>
      <c r="B715">
        <v>150.21799999999999</v>
      </c>
      <c r="C715">
        <v>192.18199999999999</v>
      </c>
      <c r="D715">
        <v>199.85499999999999</v>
      </c>
      <c r="E715">
        <v>146.215</v>
      </c>
      <c r="F715">
        <v>145.404</v>
      </c>
      <c r="G715">
        <v>156.91200000000001</v>
      </c>
      <c r="H715">
        <v>187.47300000000001</v>
      </c>
      <c r="I715">
        <v>207.44399999999999</v>
      </c>
      <c r="J715">
        <v>196.03399999999999</v>
      </c>
      <c r="K715">
        <v>200.44</v>
      </c>
      <c r="L715">
        <v>208.994</v>
      </c>
      <c r="M715">
        <v>183.697</v>
      </c>
      <c r="N715">
        <v>148.61699999999999</v>
      </c>
      <c r="O715">
        <v>239.071</v>
      </c>
    </row>
    <row r="716" spans="1:15">
      <c r="A716">
        <v>716</v>
      </c>
      <c r="B716">
        <v>149.62700000000001</v>
      </c>
      <c r="C716">
        <v>192.518</v>
      </c>
      <c r="D716">
        <v>199.99</v>
      </c>
      <c r="E716">
        <v>145.554</v>
      </c>
      <c r="F716">
        <v>145.02199999999999</v>
      </c>
      <c r="G716">
        <v>156.69</v>
      </c>
      <c r="H716">
        <v>188.31299999999999</v>
      </c>
      <c r="I716">
        <v>206.15100000000001</v>
      </c>
      <c r="J716">
        <v>195.768</v>
      </c>
      <c r="K716">
        <v>200.869</v>
      </c>
      <c r="L716">
        <v>209.208</v>
      </c>
      <c r="M716">
        <v>183.78800000000001</v>
      </c>
      <c r="N716">
        <v>148.697</v>
      </c>
      <c r="O716">
        <v>238.84399999999999</v>
      </c>
    </row>
    <row r="717" spans="1:15">
      <c r="A717">
        <v>717</v>
      </c>
      <c r="B717">
        <v>149.86500000000001</v>
      </c>
      <c r="C717">
        <v>192.54</v>
      </c>
      <c r="D717">
        <v>199.869</v>
      </c>
      <c r="E717">
        <v>145.91300000000001</v>
      </c>
      <c r="F717">
        <v>146.59399999999999</v>
      </c>
      <c r="G717">
        <v>157.96799999999999</v>
      </c>
      <c r="H717">
        <v>188.11</v>
      </c>
      <c r="I717">
        <v>206.381</v>
      </c>
      <c r="J717">
        <v>195.20400000000001</v>
      </c>
      <c r="K717">
        <v>200.22499999999999</v>
      </c>
      <c r="L717">
        <v>209.81800000000001</v>
      </c>
      <c r="M717">
        <v>183.39699999999999</v>
      </c>
      <c r="N717">
        <v>148.99700000000001</v>
      </c>
      <c r="O717">
        <v>239.941</v>
      </c>
    </row>
    <row r="718" spans="1:15">
      <c r="A718">
        <v>718</v>
      </c>
      <c r="B718">
        <v>149.11600000000001</v>
      </c>
      <c r="C718">
        <v>193.28800000000001</v>
      </c>
      <c r="D718">
        <v>198.577</v>
      </c>
      <c r="E718">
        <v>145.45400000000001</v>
      </c>
      <c r="F718">
        <v>145.69300000000001</v>
      </c>
      <c r="G718">
        <v>157.57300000000001</v>
      </c>
      <c r="H718">
        <v>188.65600000000001</v>
      </c>
      <c r="I718">
        <v>207.54599999999999</v>
      </c>
      <c r="J718">
        <v>195.93199999999999</v>
      </c>
      <c r="K718">
        <v>201.399</v>
      </c>
      <c r="L718">
        <v>209.077</v>
      </c>
      <c r="M718">
        <v>184.499</v>
      </c>
      <c r="N718">
        <v>148.38399999999999</v>
      </c>
      <c r="O718">
        <v>238.25800000000001</v>
      </c>
    </row>
    <row r="719" spans="1:15">
      <c r="A719">
        <v>719</v>
      </c>
      <c r="B719">
        <v>150.03899999999999</v>
      </c>
      <c r="C719">
        <v>192.66800000000001</v>
      </c>
      <c r="D719">
        <v>198.41300000000001</v>
      </c>
      <c r="E719">
        <v>146.17500000000001</v>
      </c>
      <c r="F719">
        <v>145.184</v>
      </c>
      <c r="G719">
        <v>157.19300000000001</v>
      </c>
      <c r="H719">
        <v>189.47800000000001</v>
      </c>
      <c r="I719">
        <v>206.97200000000001</v>
      </c>
      <c r="J719">
        <v>196.458</v>
      </c>
      <c r="K719">
        <v>201.18899999999999</v>
      </c>
      <c r="L719">
        <v>209.48599999999999</v>
      </c>
      <c r="M719">
        <v>185.398</v>
      </c>
      <c r="N719">
        <v>148.07300000000001</v>
      </c>
      <c r="O719">
        <v>239.67500000000001</v>
      </c>
    </row>
    <row r="720" spans="1:15">
      <c r="A720">
        <v>720</v>
      </c>
      <c r="B720">
        <v>150.267</v>
      </c>
      <c r="C720">
        <v>192.42599999999999</v>
      </c>
      <c r="D720">
        <v>198.23</v>
      </c>
      <c r="E720">
        <v>145.20699999999999</v>
      </c>
      <c r="F720">
        <v>145.60900000000001</v>
      </c>
      <c r="G720">
        <v>157.22900000000001</v>
      </c>
      <c r="H720">
        <v>188.839</v>
      </c>
      <c r="I720">
        <v>207.96</v>
      </c>
      <c r="J720">
        <v>195.101</v>
      </c>
      <c r="K720">
        <v>201.02199999999999</v>
      </c>
      <c r="L720">
        <v>210.66300000000001</v>
      </c>
      <c r="M720">
        <v>184.46799999999999</v>
      </c>
      <c r="N720">
        <v>148.53399999999999</v>
      </c>
      <c r="O720">
        <v>239.47300000000001</v>
      </c>
    </row>
    <row r="721" spans="1:15">
      <c r="A721">
        <v>721</v>
      </c>
      <c r="B721">
        <v>149.941</v>
      </c>
      <c r="C721">
        <v>192.99600000000001</v>
      </c>
      <c r="D721">
        <v>197.31</v>
      </c>
      <c r="E721">
        <v>145.83799999999999</v>
      </c>
      <c r="F721">
        <v>145.55000000000001</v>
      </c>
      <c r="G721">
        <v>157.441</v>
      </c>
      <c r="H721">
        <v>188.94</v>
      </c>
      <c r="I721">
        <v>207.828</v>
      </c>
      <c r="J721">
        <v>195.37200000000001</v>
      </c>
      <c r="K721">
        <v>201.29499999999999</v>
      </c>
      <c r="L721">
        <v>209.83500000000001</v>
      </c>
      <c r="M721">
        <v>184.32499999999999</v>
      </c>
      <c r="N721">
        <v>148.71100000000001</v>
      </c>
      <c r="O721">
        <v>237.47499999999999</v>
      </c>
    </row>
    <row r="722" spans="1:15">
      <c r="A722">
        <v>722</v>
      </c>
      <c r="B722">
        <v>148.911</v>
      </c>
      <c r="C722">
        <v>192.75399999999999</v>
      </c>
      <c r="D722">
        <v>196.95500000000001</v>
      </c>
      <c r="E722">
        <v>145.916</v>
      </c>
      <c r="F722">
        <v>145.35900000000001</v>
      </c>
      <c r="G722">
        <v>157.46</v>
      </c>
      <c r="H722">
        <v>188.119</v>
      </c>
      <c r="I722">
        <v>208.184</v>
      </c>
      <c r="J722">
        <v>195.232</v>
      </c>
      <c r="K722">
        <v>200.81700000000001</v>
      </c>
      <c r="L722">
        <v>210.66499999999999</v>
      </c>
      <c r="M722">
        <v>185.04900000000001</v>
      </c>
      <c r="N722">
        <v>148.82499999999999</v>
      </c>
      <c r="O722">
        <v>238.99700000000001</v>
      </c>
    </row>
    <row r="723" spans="1:15">
      <c r="A723">
        <v>723</v>
      </c>
      <c r="B723">
        <v>149.78800000000001</v>
      </c>
      <c r="C723">
        <v>192.82400000000001</v>
      </c>
      <c r="D723">
        <v>197.63300000000001</v>
      </c>
      <c r="E723">
        <v>146.06800000000001</v>
      </c>
      <c r="F723">
        <v>145.72200000000001</v>
      </c>
      <c r="G723">
        <v>157.54</v>
      </c>
      <c r="H723">
        <v>189.39</v>
      </c>
      <c r="I723">
        <v>208.34899999999999</v>
      </c>
      <c r="J723">
        <v>196.166</v>
      </c>
      <c r="K723">
        <v>201.08799999999999</v>
      </c>
      <c r="L723">
        <v>209.29</v>
      </c>
      <c r="M723">
        <v>183.131</v>
      </c>
      <c r="N723">
        <v>148.792</v>
      </c>
      <c r="O723">
        <v>238.00299999999999</v>
      </c>
    </row>
    <row r="724" spans="1:15">
      <c r="A724">
        <v>724</v>
      </c>
      <c r="B724">
        <v>149.56299999999999</v>
      </c>
      <c r="C724">
        <v>192.279</v>
      </c>
      <c r="D724">
        <v>196.76400000000001</v>
      </c>
      <c r="E724">
        <v>145.79900000000001</v>
      </c>
      <c r="F724">
        <v>144.20099999999999</v>
      </c>
      <c r="G724">
        <v>156.46100000000001</v>
      </c>
      <c r="H724">
        <v>189.06100000000001</v>
      </c>
      <c r="I724">
        <v>207.61600000000001</v>
      </c>
      <c r="J724">
        <v>195.39</v>
      </c>
      <c r="K724">
        <v>201.80199999999999</v>
      </c>
      <c r="L724">
        <v>210.13</v>
      </c>
      <c r="M724">
        <v>184.946</v>
      </c>
      <c r="N724">
        <v>148.5</v>
      </c>
      <c r="O724">
        <v>238.09100000000001</v>
      </c>
    </row>
    <row r="725" spans="1:15">
      <c r="A725">
        <v>725</v>
      </c>
      <c r="B725">
        <v>149.68199999999999</v>
      </c>
      <c r="C725">
        <v>192.71799999999999</v>
      </c>
      <c r="D725">
        <v>197.04499999999999</v>
      </c>
      <c r="E725">
        <v>146.559</v>
      </c>
      <c r="F725">
        <v>145.32</v>
      </c>
      <c r="G725">
        <v>157.922</v>
      </c>
      <c r="H725">
        <v>188.40100000000001</v>
      </c>
      <c r="I725">
        <v>207.90600000000001</v>
      </c>
      <c r="J725">
        <v>195.81800000000001</v>
      </c>
      <c r="K725">
        <v>201.566</v>
      </c>
      <c r="L725">
        <v>210.71600000000001</v>
      </c>
      <c r="M725">
        <v>183.119</v>
      </c>
      <c r="N725">
        <v>149.13300000000001</v>
      </c>
      <c r="O725">
        <v>238.96600000000001</v>
      </c>
    </row>
    <row r="726" spans="1:15">
      <c r="A726">
        <v>726</v>
      </c>
      <c r="B726">
        <v>149.40600000000001</v>
      </c>
      <c r="C726">
        <v>192.02099999999999</v>
      </c>
      <c r="D726">
        <v>195.661</v>
      </c>
      <c r="E726">
        <v>145.39699999999999</v>
      </c>
      <c r="F726">
        <v>145.27099999999999</v>
      </c>
      <c r="G726">
        <v>156.65799999999999</v>
      </c>
      <c r="H726">
        <v>189.761</v>
      </c>
      <c r="I726">
        <v>208.78899999999999</v>
      </c>
      <c r="J726">
        <v>195.797</v>
      </c>
      <c r="K726">
        <v>201.63399999999999</v>
      </c>
      <c r="L726">
        <v>211.851</v>
      </c>
      <c r="M726">
        <v>184.392</v>
      </c>
      <c r="N726">
        <v>148.89500000000001</v>
      </c>
      <c r="O726">
        <v>239.71600000000001</v>
      </c>
    </row>
    <row r="727" spans="1:15">
      <c r="A727">
        <v>727</v>
      </c>
      <c r="B727">
        <v>148.953</v>
      </c>
      <c r="C727">
        <v>192.69300000000001</v>
      </c>
      <c r="D727">
        <v>194.602</v>
      </c>
      <c r="E727">
        <v>145.471</v>
      </c>
      <c r="F727">
        <v>144.95400000000001</v>
      </c>
      <c r="G727">
        <v>157.84399999999999</v>
      </c>
      <c r="H727">
        <v>188.91499999999999</v>
      </c>
      <c r="I727">
        <v>208.89400000000001</v>
      </c>
      <c r="J727">
        <v>194.845</v>
      </c>
      <c r="K727">
        <v>201.18700000000001</v>
      </c>
      <c r="L727">
        <v>210.98699999999999</v>
      </c>
      <c r="M727">
        <v>184.578</v>
      </c>
      <c r="N727">
        <v>149.297</v>
      </c>
      <c r="O727">
        <v>240.46899999999999</v>
      </c>
    </row>
    <row r="728" spans="1:15">
      <c r="A728">
        <v>728</v>
      </c>
      <c r="B728">
        <v>149.65799999999999</v>
      </c>
      <c r="C728">
        <v>191.691</v>
      </c>
      <c r="D728">
        <v>195.27199999999999</v>
      </c>
      <c r="E728">
        <v>146.244</v>
      </c>
      <c r="F728">
        <v>145.28200000000001</v>
      </c>
      <c r="G728">
        <v>158.33500000000001</v>
      </c>
      <c r="H728">
        <v>189.88</v>
      </c>
      <c r="I728">
        <v>207.529</v>
      </c>
      <c r="J728">
        <v>196.43199999999999</v>
      </c>
      <c r="K728">
        <v>202.20099999999999</v>
      </c>
      <c r="L728">
        <v>211.13399999999999</v>
      </c>
      <c r="M728">
        <v>184.595</v>
      </c>
      <c r="N728">
        <v>149.57499999999999</v>
      </c>
      <c r="O728">
        <v>240.601</v>
      </c>
    </row>
    <row r="729" spans="1:15">
      <c r="A729">
        <v>729</v>
      </c>
      <c r="B729">
        <v>149.274</v>
      </c>
      <c r="C729">
        <v>192.41800000000001</v>
      </c>
      <c r="D729">
        <v>195.54300000000001</v>
      </c>
      <c r="E729">
        <v>146.19999999999999</v>
      </c>
      <c r="F729">
        <v>145.756</v>
      </c>
      <c r="G729">
        <v>157.84800000000001</v>
      </c>
      <c r="H729">
        <v>189.601</v>
      </c>
      <c r="I729">
        <v>207.595</v>
      </c>
      <c r="J729">
        <v>196.024</v>
      </c>
      <c r="K729">
        <v>200.624</v>
      </c>
      <c r="L729">
        <v>210.58</v>
      </c>
      <c r="M729">
        <v>184.34899999999999</v>
      </c>
      <c r="N729">
        <v>148.749</v>
      </c>
      <c r="O729">
        <v>242.124</v>
      </c>
    </row>
    <row r="730" spans="1:15">
      <c r="A730">
        <v>730</v>
      </c>
      <c r="B730">
        <v>148.87299999999999</v>
      </c>
      <c r="C730">
        <v>192.43700000000001</v>
      </c>
      <c r="D730">
        <v>195.768</v>
      </c>
      <c r="E730">
        <v>145.916</v>
      </c>
      <c r="F730">
        <v>146.18899999999999</v>
      </c>
      <c r="G730">
        <v>157.86500000000001</v>
      </c>
      <c r="H730">
        <v>189.53800000000001</v>
      </c>
      <c r="I730">
        <v>208.46199999999999</v>
      </c>
      <c r="J730">
        <v>196.18700000000001</v>
      </c>
      <c r="K730">
        <v>202.65899999999999</v>
      </c>
      <c r="L730">
        <v>210.86</v>
      </c>
      <c r="M730">
        <v>186.11500000000001</v>
      </c>
      <c r="N730">
        <v>149.46199999999999</v>
      </c>
      <c r="O730">
        <v>241.506</v>
      </c>
    </row>
    <row r="731" spans="1:15">
      <c r="A731">
        <v>731</v>
      </c>
      <c r="B731">
        <v>149.04599999999999</v>
      </c>
      <c r="C731">
        <v>191.464</v>
      </c>
      <c r="D731">
        <v>195.774</v>
      </c>
      <c r="E731">
        <v>146.184</v>
      </c>
      <c r="F731">
        <v>144.94</v>
      </c>
      <c r="G731">
        <v>158.65899999999999</v>
      </c>
      <c r="H731">
        <v>189.964</v>
      </c>
      <c r="I731">
        <v>209.56299999999999</v>
      </c>
      <c r="J731">
        <v>195.74600000000001</v>
      </c>
      <c r="K731">
        <v>201.73599999999999</v>
      </c>
      <c r="L731">
        <v>209.72900000000001</v>
      </c>
      <c r="M731">
        <v>184.29599999999999</v>
      </c>
      <c r="N731">
        <v>148.911</v>
      </c>
      <c r="O731">
        <v>241.047</v>
      </c>
    </row>
    <row r="732" spans="1:15">
      <c r="A732">
        <v>732</v>
      </c>
      <c r="B732">
        <v>149.26300000000001</v>
      </c>
      <c r="C732">
        <v>192.68899999999999</v>
      </c>
      <c r="D732">
        <v>194.179</v>
      </c>
      <c r="E732">
        <v>146.803</v>
      </c>
      <c r="F732">
        <v>145.71799999999999</v>
      </c>
      <c r="G732">
        <v>158.04499999999999</v>
      </c>
      <c r="H732">
        <v>190.26499999999999</v>
      </c>
      <c r="I732">
        <v>207.91300000000001</v>
      </c>
      <c r="J732">
        <v>195.74700000000001</v>
      </c>
      <c r="K732">
        <v>201.059</v>
      </c>
      <c r="L732">
        <v>211.309</v>
      </c>
      <c r="M732">
        <v>185.285</v>
      </c>
      <c r="N732">
        <v>148.75800000000001</v>
      </c>
      <c r="O732">
        <v>241.38800000000001</v>
      </c>
    </row>
    <row r="733" spans="1:15">
      <c r="A733">
        <v>733</v>
      </c>
      <c r="B733">
        <v>148.78100000000001</v>
      </c>
      <c r="C733">
        <v>192.98500000000001</v>
      </c>
      <c r="D733">
        <v>193.624</v>
      </c>
      <c r="E733">
        <v>146.08099999999999</v>
      </c>
      <c r="F733">
        <v>145.27000000000001</v>
      </c>
      <c r="G733">
        <v>158.15899999999999</v>
      </c>
      <c r="H733">
        <v>191.779</v>
      </c>
      <c r="I733">
        <v>208.661</v>
      </c>
      <c r="J733">
        <v>196.67699999999999</v>
      </c>
      <c r="K733">
        <v>202.45500000000001</v>
      </c>
      <c r="L733">
        <v>210.239</v>
      </c>
      <c r="M733">
        <v>184.96199999999999</v>
      </c>
      <c r="N733">
        <v>149.214</v>
      </c>
      <c r="O733">
        <v>240.07400000000001</v>
      </c>
    </row>
    <row r="734" spans="1:15">
      <c r="A734">
        <v>734</v>
      </c>
      <c r="B734">
        <v>148.82</v>
      </c>
      <c r="C734">
        <v>191.899</v>
      </c>
      <c r="D734">
        <v>194.53800000000001</v>
      </c>
      <c r="E734">
        <v>145.821</v>
      </c>
      <c r="F734">
        <v>144.971</v>
      </c>
      <c r="G734">
        <v>157.708</v>
      </c>
      <c r="H734">
        <v>190.524</v>
      </c>
      <c r="I734">
        <v>207.958</v>
      </c>
      <c r="J734">
        <v>197.44300000000001</v>
      </c>
      <c r="K734">
        <v>201.90199999999999</v>
      </c>
      <c r="L734">
        <v>210.99299999999999</v>
      </c>
      <c r="M734">
        <v>185.32</v>
      </c>
      <c r="N734">
        <v>148.63999999999999</v>
      </c>
      <c r="O734">
        <v>241.666</v>
      </c>
    </row>
    <row r="735" spans="1:15">
      <c r="A735">
        <v>735</v>
      </c>
      <c r="B735">
        <v>148.75399999999999</v>
      </c>
      <c r="C735">
        <v>193.03899999999999</v>
      </c>
      <c r="D735">
        <v>194.911</v>
      </c>
      <c r="E735">
        <v>146.34800000000001</v>
      </c>
      <c r="F735">
        <v>144.911</v>
      </c>
      <c r="G735">
        <v>157.77000000000001</v>
      </c>
      <c r="H735">
        <v>189.26400000000001</v>
      </c>
      <c r="I735">
        <v>209.11699999999999</v>
      </c>
      <c r="J735">
        <v>196.577</v>
      </c>
      <c r="K735">
        <v>203.648</v>
      </c>
      <c r="L735">
        <v>210.84800000000001</v>
      </c>
      <c r="M735">
        <v>185.25399999999999</v>
      </c>
      <c r="N735">
        <v>149.267</v>
      </c>
      <c r="O735">
        <v>243.58500000000001</v>
      </c>
    </row>
    <row r="736" spans="1:15">
      <c r="A736">
        <v>736</v>
      </c>
      <c r="B736">
        <v>148.32</v>
      </c>
      <c r="C736">
        <v>192.22900000000001</v>
      </c>
      <c r="D736">
        <v>193.423</v>
      </c>
      <c r="E736">
        <v>146.78399999999999</v>
      </c>
      <c r="F736">
        <v>146.29300000000001</v>
      </c>
      <c r="G736">
        <v>157.50399999999999</v>
      </c>
      <c r="H736">
        <v>189.54900000000001</v>
      </c>
      <c r="I736">
        <v>209.52199999999999</v>
      </c>
      <c r="J736">
        <v>196.18199999999999</v>
      </c>
      <c r="K736">
        <v>202.499</v>
      </c>
      <c r="L736">
        <v>210.79</v>
      </c>
      <c r="M736">
        <v>185.16200000000001</v>
      </c>
      <c r="N736">
        <v>149.46799999999999</v>
      </c>
      <c r="O736">
        <v>243.91800000000001</v>
      </c>
    </row>
    <row r="737" spans="1:15">
      <c r="A737">
        <v>737</v>
      </c>
      <c r="B737">
        <v>148.845</v>
      </c>
      <c r="C737">
        <v>192.71600000000001</v>
      </c>
      <c r="D737">
        <v>194.23599999999999</v>
      </c>
      <c r="E737">
        <v>146.21</v>
      </c>
      <c r="F737">
        <v>145.99700000000001</v>
      </c>
      <c r="G737">
        <v>158.358</v>
      </c>
      <c r="H737">
        <v>190.916</v>
      </c>
      <c r="I737">
        <v>208.82499999999999</v>
      </c>
      <c r="J737">
        <v>196.83199999999999</v>
      </c>
      <c r="K737">
        <v>202.71799999999999</v>
      </c>
      <c r="L737">
        <v>210.37200000000001</v>
      </c>
      <c r="M737">
        <v>185.79</v>
      </c>
      <c r="N737">
        <v>149.63800000000001</v>
      </c>
      <c r="O737">
        <v>243.54</v>
      </c>
    </row>
    <row r="738" spans="1:15">
      <c r="A738">
        <v>738</v>
      </c>
      <c r="B738">
        <v>148.76</v>
      </c>
      <c r="C738">
        <v>193.34899999999999</v>
      </c>
      <c r="D738">
        <v>199.011</v>
      </c>
      <c r="E738">
        <v>147.16499999999999</v>
      </c>
      <c r="F738">
        <v>145.74</v>
      </c>
      <c r="G738">
        <v>157.87200000000001</v>
      </c>
      <c r="H738">
        <v>191.09800000000001</v>
      </c>
      <c r="I738">
        <v>209.37299999999999</v>
      </c>
      <c r="J738">
        <v>196.08</v>
      </c>
      <c r="K738">
        <v>202.35499999999999</v>
      </c>
      <c r="L738">
        <v>211.51499999999999</v>
      </c>
      <c r="M738">
        <v>185.166</v>
      </c>
      <c r="N738">
        <v>149.31700000000001</v>
      </c>
      <c r="O738">
        <v>244.828</v>
      </c>
    </row>
    <row r="739" spans="1:15">
      <c r="A739">
        <v>739</v>
      </c>
      <c r="B739">
        <v>148.31</v>
      </c>
      <c r="C739">
        <v>193.07300000000001</v>
      </c>
      <c r="D739">
        <v>201.83799999999999</v>
      </c>
      <c r="E739">
        <v>146.761</v>
      </c>
      <c r="F739">
        <v>146.006</v>
      </c>
      <c r="G739">
        <v>158.589</v>
      </c>
      <c r="H739">
        <v>190.471</v>
      </c>
      <c r="I739">
        <v>208.334</v>
      </c>
      <c r="J739">
        <v>196.637</v>
      </c>
      <c r="K739">
        <v>203.76</v>
      </c>
      <c r="L739">
        <v>210.786</v>
      </c>
      <c r="M739">
        <v>186.142</v>
      </c>
      <c r="N739">
        <v>150.345</v>
      </c>
      <c r="O739">
        <v>245.53800000000001</v>
      </c>
    </row>
    <row r="740" spans="1:15">
      <c r="A740">
        <v>740</v>
      </c>
      <c r="B740">
        <v>148.38800000000001</v>
      </c>
      <c r="C740">
        <v>192</v>
      </c>
      <c r="D740">
        <v>204.56399999999999</v>
      </c>
      <c r="E740">
        <v>146.60499999999999</v>
      </c>
      <c r="F740">
        <v>146.078</v>
      </c>
      <c r="G740">
        <v>158.328</v>
      </c>
      <c r="H740">
        <v>190.7</v>
      </c>
      <c r="I740">
        <v>209.566</v>
      </c>
      <c r="J740">
        <v>196.184</v>
      </c>
      <c r="K740">
        <v>202.81100000000001</v>
      </c>
      <c r="L740">
        <v>211.82</v>
      </c>
      <c r="M740">
        <v>185.26300000000001</v>
      </c>
      <c r="N740">
        <v>149.42599999999999</v>
      </c>
      <c r="O740">
        <v>244.81</v>
      </c>
    </row>
    <row r="741" spans="1:15">
      <c r="A741">
        <v>741</v>
      </c>
      <c r="B741">
        <v>148.32</v>
      </c>
      <c r="C741">
        <v>192.69</v>
      </c>
      <c r="D741">
        <v>205.46799999999999</v>
      </c>
      <c r="E741">
        <v>147.21</v>
      </c>
      <c r="F741">
        <v>145.274</v>
      </c>
      <c r="G741">
        <v>158.28399999999999</v>
      </c>
      <c r="H741">
        <v>190.04</v>
      </c>
      <c r="I741">
        <v>210.70099999999999</v>
      </c>
      <c r="J741">
        <v>197.297</v>
      </c>
      <c r="K741">
        <v>202.536</v>
      </c>
      <c r="L741">
        <v>210.59800000000001</v>
      </c>
      <c r="M741">
        <v>186.21</v>
      </c>
      <c r="N741">
        <v>149.57</v>
      </c>
      <c r="O741">
        <v>243.33799999999999</v>
      </c>
    </row>
    <row r="742" spans="1:15">
      <c r="A742">
        <v>742</v>
      </c>
      <c r="B742">
        <v>148.39500000000001</v>
      </c>
      <c r="C742">
        <v>192.41499999999999</v>
      </c>
      <c r="D742">
        <v>206.232</v>
      </c>
      <c r="E742">
        <v>146.286</v>
      </c>
      <c r="F742">
        <v>146.07300000000001</v>
      </c>
      <c r="G742">
        <v>157.94300000000001</v>
      </c>
      <c r="H742">
        <v>190.81</v>
      </c>
      <c r="I742">
        <v>209.14</v>
      </c>
      <c r="J742">
        <v>197.38399999999999</v>
      </c>
      <c r="K742">
        <v>202.87700000000001</v>
      </c>
      <c r="L742">
        <v>211.006</v>
      </c>
      <c r="M742">
        <v>185.876</v>
      </c>
      <c r="N742">
        <v>149.274</v>
      </c>
      <c r="O742">
        <v>243.339</v>
      </c>
    </row>
    <row r="743" spans="1:15">
      <c r="A743">
        <v>743</v>
      </c>
      <c r="B743">
        <v>149.16499999999999</v>
      </c>
      <c r="C743">
        <v>192.62200000000001</v>
      </c>
      <c r="D743">
        <v>207.39</v>
      </c>
      <c r="E743">
        <v>146.303</v>
      </c>
      <c r="F743">
        <v>145.45400000000001</v>
      </c>
      <c r="G743">
        <v>157.679</v>
      </c>
      <c r="H743">
        <v>191.50700000000001</v>
      </c>
      <c r="I743">
        <v>209.7</v>
      </c>
      <c r="J743">
        <v>197.501</v>
      </c>
      <c r="K743">
        <v>203.31800000000001</v>
      </c>
      <c r="L743">
        <v>210.51300000000001</v>
      </c>
      <c r="M743">
        <v>184.827</v>
      </c>
      <c r="N743">
        <v>149.316</v>
      </c>
      <c r="O743">
        <v>242.52</v>
      </c>
    </row>
    <row r="744" spans="1:15">
      <c r="A744">
        <v>744</v>
      </c>
      <c r="B744">
        <v>149.10900000000001</v>
      </c>
      <c r="C744">
        <v>192.93600000000001</v>
      </c>
      <c r="D744">
        <v>206.83699999999999</v>
      </c>
      <c r="E744">
        <v>146.721</v>
      </c>
      <c r="F744">
        <v>145.66999999999999</v>
      </c>
      <c r="G744">
        <v>158.416</v>
      </c>
      <c r="H744">
        <v>191.035</v>
      </c>
      <c r="I744">
        <v>209.24600000000001</v>
      </c>
      <c r="J744">
        <v>196.876</v>
      </c>
      <c r="K744">
        <v>202.422</v>
      </c>
      <c r="L744">
        <v>210.69399999999999</v>
      </c>
      <c r="M744">
        <v>185.74199999999999</v>
      </c>
      <c r="N744">
        <v>148.809</v>
      </c>
      <c r="O744">
        <v>242.905</v>
      </c>
    </row>
    <row r="745" spans="1:15">
      <c r="A745">
        <v>745</v>
      </c>
      <c r="B745">
        <v>148.71100000000001</v>
      </c>
      <c r="C745">
        <v>193.77500000000001</v>
      </c>
      <c r="D745">
        <v>206.72499999999999</v>
      </c>
      <c r="E745">
        <v>146.79499999999999</v>
      </c>
      <c r="F745">
        <v>145.797</v>
      </c>
      <c r="G745">
        <v>158.31399999999999</v>
      </c>
      <c r="H745">
        <v>190.85499999999999</v>
      </c>
      <c r="I745">
        <v>209.02699999999999</v>
      </c>
      <c r="J745">
        <v>197.70400000000001</v>
      </c>
      <c r="K745">
        <v>203.13300000000001</v>
      </c>
      <c r="L745">
        <v>211.36199999999999</v>
      </c>
      <c r="M745">
        <v>185.48599999999999</v>
      </c>
      <c r="N745">
        <v>150.02500000000001</v>
      </c>
      <c r="O745">
        <v>244.423</v>
      </c>
    </row>
    <row r="746" spans="1:15">
      <c r="A746">
        <v>746</v>
      </c>
      <c r="B746">
        <v>148.46</v>
      </c>
      <c r="C746">
        <v>192.47499999999999</v>
      </c>
      <c r="D746">
        <v>206.57499999999999</v>
      </c>
      <c r="E746">
        <v>147.095</v>
      </c>
      <c r="F746">
        <v>146.279</v>
      </c>
      <c r="G746">
        <v>157.524</v>
      </c>
      <c r="H746">
        <v>191.197</v>
      </c>
      <c r="I746">
        <v>208.19399999999999</v>
      </c>
      <c r="J746">
        <v>197.25700000000001</v>
      </c>
      <c r="K746">
        <v>203.52</v>
      </c>
      <c r="L746">
        <v>210.24600000000001</v>
      </c>
      <c r="M746">
        <v>186.28100000000001</v>
      </c>
      <c r="N746">
        <v>148.79900000000001</v>
      </c>
      <c r="O746">
        <v>244.69300000000001</v>
      </c>
    </row>
    <row r="747" spans="1:15">
      <c r="A747">
        <v>747</v>
      </c>
      <c r="B747">
        <v>148.36600000000001</v>
      </c>
      <c r="C747">
        <v>193.37</v>
      </c>
      <c r="D747">
        <v>207.38800000000001</v>
      </c>
      <c r="E747">
        <v>147.006</v>
      </c>
      <c r="F747">
        <v>145.93299999999999</v>
      </c>
      <c r="G747">
        <v>157.95699999999999</v>
      </c>
      <c r="H747">
        <v>191.32499999999999</v>
      </c>
      <c r="I747">
        <v>210.22900000000001</v>
      </c>
      <c r="J747">
        <v>195.86199999999999</v>
      </c>
      <c r="K747">
        <v>202.56399999999999</v>
      </c>
      <c r="L747">
        <v>211.05699999999999</v>
      </c>
      <c r="M747">
        <v>185.43</v>
      </c>
      <c r="N747">
        <v>149.131</v>
      </c>
      <c r="O747">
        <v>246.10599999999999</v>
      </c>
    </row>
    <row r="748" spans="1:15">
      <c r="A748">
        <v>748</v>
      </c>
      <c r="B748">
        <v>148.00399999999999</v>
      </c>
      <c r="C748">
        <v>193.11600000000001</v>
      </c>
      <c r="D748">
        <v>205.922</v>
      </c>
      <c r="E748">
        <v>146.458</v>
      </c>
      <c r="F748">
        <v>145.35599999999999</v>
      </c>
      <c r="G748">
        <v>158.19399999999999</v>
      </c>
      <c r="H748">
        <v>191.666</v>
      </c>
      <c r="I748">
        <v>209.17</v>
      </c>
      <c r="J748">
        <v>197.3</v>
      </c>
      <c r="K748">
        <v>202.83</v>
      </c>
      <c r="L748">
        <v>211.15100000000001</v>
      </c>
      <c r="M748">
        <v>185.47900000000001</v>
      </c>
      <c r="N748">
        <v>149.25299999999999</v>
      </c>
      <c r="O748">
        <v>246.02699999999999</v>
      </c>
    </row>
    <row r="749" spans="1:15">
      <c r="A749">
        <v>749</v>
      </c>
      <c r="B749">
        <v>149.155</v>
      </c>
      <c r="C749">
        <v>191.542</v>
      </c>
      <c r="D749">
        <v>206.70500000000001</v>
      </c>
      <c r="E749">
        <v>146.595</v>
      </c>
      <c r="F749">
        <v>146.47200000000001</v>
      </c>
      <c r="G749">
        <v>158.464</v>
      </c>
      <c r="H749">
        <v>191.21899999999999</v>
      </c>
      <c r="I749">
        <v>209.39</v>
      </c>
      <c r="J749">
        <v>197.71600000000001</v>
      </c>
      <c r="K749">
        <v>202.36</v>
      </c>
      <c r="L749">
        <v>208.98500000000001</v>
      </c>
      <c r="M749">
        <v>185.38300000000001</v>
      </c>
      <c r="N749">
        <v>149.49700000000001</v>
      </c>
      <c r="O749">
        <v>245.749</v>
      </c>
    </row>
    <row r="750" spans="1:15">
      <c r="A750">
        <v>750</v>
      </c>
      <c r="B750">
        <v>149.12799999999999</v>
      </c>
      <c r="C750">
        <v>192.95699999999999</v>
      </c>
      <c r="D750">
        <v>206.482</v>
      </c>
      <c r="E750">
        <v>146.21100000000001</v>
      </c>
      <c r="F750">
        <v>145.91499999999999</v>
      </c>
      <c r="G750">
        <v>158.50700000000001</v>
      </c>
      <c r="H750">
        <v>191.73</v>
      </c>
      <c r="I750">
        <v>211.01499999999999</v>
      </c>
      <c r="J750">
        <v>196.761</v>
      </c>
      <c r="K750">
        <v>203.03200000000001</v>
      </c>
      <c r="L750">
        <v>210.256</v>
      </c>
      <c r="M750">
        <v>185.46</v>
      </c>
      <c r="N750">
        <v>148.703</v>
      </c>
      <c r="O750">
        <v>246.34399999999999</v>
      </c>
    </row>
    <row r="751" spans="1:15">
      <c r="A751">
        <v>751</v>
      </c>
      <c r="B751">
        <v>149.56399999999999</v>
      </c>
      <c r="C751">
        <v>192.422</v>
      </c>
      <c r="D751">
        <v>205.78399999999999</v>
      </c>
      <c r="E751">
        <v>146.376</v>
      </c>
      <c r="F751">
        <v>145.721</v>
      </c>
      <c r="G751">
        <v>158.679</v>
      </c>
      <c r="H751">
        <v>192.035</v>
      </c>
      <c r="I751">
        <v>209.827</v>
      </c>
      <c r="J751">
        <v>197.36</v>
      </c>
      <c r="K751">
        <v>202.20099999999999</v>
      </c>
      <c r="L751">
        <v>210.35900000000001</v>
      </c>
      <c r="M751">
        <v>185.56700000000001</v>
      </c>
      <c r="N751">
        <v>149.328</v>
      </c>
      <c r="O751">
        <v>246.53100000000001</v>
      </c>
    </row>
    <row r="752" spans="1:15">
      <c r="A752">
        <v>752</v>
      </c>
      <c r="B752">
        <v>148.63800000000001</v>
      </c>
      <c r="C752">
        <v>193.2</v>
      </c>
      <c r="D752">
        <v>205.52799999999999</v>
      </c>
      <c r="E752">
        <v>147.72900000000001</v>
      </c>
      <c r="F752">
        <v>145.27500000000001</v>
      </c>
      <c r="G752">
        <v>158.66300000000001</v>
      </c>
      <c r="H752">
        <v>190.80600000000001</v>
      </c>
      <c r="I752">
        <v>210.911</v>
      </c>
      <c r="J752">
        <v>195.97499999999999</v>
      </c>
      <c r="K752">
        <v>202.898</v>
      </c>
      <c r="L752">
        <v>210.24600000000001</v>
      </c>
      <c r="M752">
        <v>185.76300000000001</v>
      </c>
      <c r="N752">
        <v>150.02199999999999</v>
      </c>
      <c r="O752">
        <v>244.511</v>
      </c>
    </row>
    <row r="753" spans="1:15">
      <c r="A753">
        <v>753</v>
      </c>
      <c r="B753">
        <v>147.82400000000001</v>
      </c>
      <c r="C753">
        <v>192.93</v>
      </c>
      <c r="D753">
        <v>204.642</v>
      </c>
      <c r="E753">
        <v>146.61000000000001</v>
      </c>
      <c r="F753">
        <v>145.28399999999999</v>
      </c>
      <c r="G753">
        <v>158.089</v>
      </c>
      <c r="H753">
        <v>191.476</v>
      </c>
      <c r="I753">
        <v>210.50299999999999</v>
      </c>
      <c r="J753">
        <v>196.53899999999999</v>
      </c>
      <c r="K753">
        <v>202.85499999999999</v>
      </c>
      <c r="L753">
        <v>210.67599999999999</v>
      </c>
      <c r="M753">
        <v>185.74299999999999</v>
      </c>
      <c r="N753">
        <v>149.53200000000001</v>
      </c>
      <c r="O753">
        <v>245.34399999999999</v>
      </c>
    </row>
    <row r="754" spans="1:15">
      <c r="A754">
        <v>754</v>
      </c>
      <c r="B754">
        <v>148.363</v>
      </c>
      <c r="C754">
        <v>191.77199999999999</v>
      </c>
      <c r="D754">
        <v>204.018</v>
      </c>
      <c r="E754">
        <v>146.66200000000001</v>
      </c>
      <c r="F754">
        <v>146.61000000000001</v>
      </c>
      <c r="G754">
        <v>157.697</v>
      </c>
      <c r="H754">
        <v>192.07400000000001</v>
      </c>
      <c r="I754">
        <v>210.95699999999999</v>
      </c>
      <c r="J754">
        <v>200.024</v>
      </c>
      <c r="K754">
        <v>202.34100000000001</v>
      </c>
      <c r="L754">
        <v>210.66499999999999</v>
      </c>
      <c r="M754">
        <v>186.595</v>
      </c>
      <c r="N754">
        <v>149.934</v>
      </c>
      <c r="O754">
        <v>244.04499999999999</v>
      </c>
    </row>
    <row r="755" spans="1:15">
      <c r="A755">
        <v>755</v>
      </c>
      <c r="B755">
        <v>148.35599999999999</v>
      </c>
      <c r="C755">
        <v>191.40600000000001</v>
      </c>
      <c r="D755">
        <v>203.28899999999999</v>
      </c>
      <c r="E755">
        <v>147.34899999999999</v>
      </c>
      <c r="F755">
        <v>146.483</v>
      </c>
      <c r="G755">
        <v>158.16900000000001</v>
      </c>
      <c r="H755">
        <v>191.554</v>
      </c>
      <c r="I755">
        <v>209.55699999999999</v>
      </c>
      <c r="J755">
        <v>200.41800000000001</v>
      </c>
      <c r="K755">
        <v>203.54</v>
      </c>
      <c r="L755">
        <v>212.309</v>
      </c>
      <c r="M755">
        <v>186.024</v>
      </c>
      <c r="N755">
        <v>150.029</v>
      </c>
      <c r="O755">
        <v>244.43199999999999</v>
      </c>
    </row>
    <row r="756" spans="1:15">
      <c r="A756">
        <v>756</v>
      </c>
      <c r="B756">
        <v>148.62</v>
      </c>
      <c r="C756">
        <v>192.035</v>
      </c>
      <c r="D756">
        <v>203.00800000000001</v>
      </c>
      <c r="E756">
        <v>146.92599999999999</v>
      </c>
      <c r="F756">
        <v>145.74700000000001</v>
      </c>
      <c r="G756">
        <v>158.79300000000001</v>
      </c>
      <c r="H756">
        <v>190.31299999999999</v>
      </c>
      <c r="I756">
        <v>209.095</v>
      </c>
      <c r="J756">
        <v>201.346</v>
      </c>
      <c r="K756">
        <v>203.32499999999999</v>
      </c>
      <c r="L756">
        <v>211.63</v>
      </c>
      <c r="M756">
        <v>185.43299999999999</v>
      </c>
      <c r="N756">
        <v>149.91300000000001</v>
      </c>
      <c r="O756">
        <v>244.65600000000001</v>
      </c>
    </row>
    <row r="757" spans="1:15">
      <c r="A757">
        <v>757</v>
      </c>
      <c r="B757">
        <v>148.64500000000001</v>
      </c>
      <c r="C757">
        <v>191.77799999999999</v>
      </c>
      <c r="D757">
        <v>201.46899999999999</v>
      </c>
      <c r="E757">
        <v>146.934</v>
      </c>
      <c r="F757">
        <v>145.22999999999999</v>
      </c>
      <c r="G757">
        <v>158.21600000000001</v>
      </c>
      <c r="H757">
        <v>191.26300000000001</v>
      </c>
      <c r="I757">
        <v>209.696</v>
      </c>
      <c r="J757">
        <v>201.89500000000001</v>
      </c>
      <c r="K757">
        <v>202.59399999999999</v>
      </c>
      <c r="L757">
        <v>212.22200000000001</v>
      </c>
      <c r="M757">
        <v>185.83</v>
      </c>
      <c r="N757">
        <v>149.47999999999999</v>
      </c>
      <c r="O757">
        <v>243.547</v>
      </c>
    </row>
    <row r="758" spans="1:15">
      <c r="A758">
        <v>758</v>
      </c>
      <c r="B758">
        <v>148.41800000000001</v>
      </c>
      <c r="C758">
        <v>192.624</v>
      </c>
      <c r="D758">
        <v>202.09200000000001</v>
      </c>
      <c r="E758">
        <v>147.54300000000001</v>
      </c>
      <c r="F758">
        <v>146.00299999999999</v>
      </c>
      <c r="G758">
        <v>158.411</v>
      </c>
      <c r="H758">
        <v>192.07</v>
      </c>
      <c r="I758">
        <v>208.874</v>
      </c>
      <c r="J758">
        <v>202.56100000000001</v>
      </c>
      <c r="K758">
        <v>202.78200000000001</v>
      </c>
      <c r="L758">
        <v>211.821</v>
      </c>
      <c r="M758">
        <v>185.816</v>
      </c>
      <c r="N758">
        <v>150.434</v>
      </c>
      <c r="O758">
        <v>244.33799999999999</v>
      </c>
    </row>
    <row r="759" spans="1:15">
      <c r="A759">
        <v>759</v>
      </c>
      <c r="B759">
        <v>148.172</v>
      </c>
      <c r="C759">
        <v>191.458</v>
      </c>
      <c r="D759">
        <v>202.43899999999999</v>
      </c>
      <c r="E759">
        <v>146.88</v>
      </c>
      <c r="F759">
        <v>146.59200000000001</v>
      </c>
      <c r="G759">
        <v>157.68899999999999</v>
      </c>
      <c r="H759">
        <v>191.423</v>
      </c>
      <c r="I759">
        <v>210.41499999999999</v>
      </c>
      <c r="J759">
        <v>201.655</v>
      </c>
      <c r="K759">
        <v>202.09100000000001</v>
      </c>
      <c r="L759">
        <v>213.19399999999999</v>
      </c>
      <c r="M759">
        <v>185.94800000000001</v>
      </c>
      <c r="N759">
        <v>149.94300000000001</v>
      </c>
      <c r="O759">
        <v>244.24</v>
      </c>
    </row>
    <row r="760" spans="1:15">
      <c r="A760">
        <v>760</v>
      </c>
      <c r="B760">
        <v>147.976</v>
      </c>
      <c r="C760">
        <v>191.79</v>
      </c>
      <c r="D760">
        <v>201.066</v>
      </c>
      <c r="E760">
        <v>146.785</v>
      </c>
      <c r="F760">
        <v>145.56700000000001</v>
      </c>
      <c r="G760">
        <v>158.55699999999999</v>
      </c>
      <c r="H760">
        <v>192.26499999999999</v>
      </c>
      <c r="I760">
        <v>210.148</v>
      </c>
      <c r="J760">
        <v>201.77699999999999</v>
      </c>
      <c r="K760">
        <v>203.553</v>
      </c>
      <c r="L760">
        <v>213.58699999999999</v>
      </c>
      <c r="M760">
        <v>185.61699999999999</v>
      </c>
      <c r="N760">
        <v>149.08699999999999</v>
      </c>
      <c r="O760">
        <v>243.624</v>
      </c>
    </row>
    <row r="761" spans="1:15">
      <c r="A761">
        <v>761</v>
      </c>
      <c r="B761">
        <v>147.99700000000001</v>
      </c>
      <c r="C761">
        <v>192.07</v>
      </c>
      <c r="D761">
        <v>199.75800000000001</v>
      </c>
      <c r="E761">
        <v>146.46799999999999</v>
      </c>
      <c r="F761">
        <v>145.06800000000001</v>
      </c>
      <c r="G761">
        <v>158.66499999999999</v>
      </c>
      <c r="H761">
        <v>190.328</v>
      </c>
      <c r="I761">
        <v>210.11600000000001</v>
      </c>
      <c r="J761">
        <v>201.65799999999999</v>
      </c>
      <c r="K761">
        <v>202.654</v>
      </c>
      <c r="L761">
        <v>213.10900000000001</v>
      </c>
      <c r="M761">
        <v>185.239</v>
      </c>
      <c r="N761">
        <v>148.78200000000001</v>
      </c>
      <c r="O761">
        <v>243.27099999999999</v>
      </c>
    </row>
    <row r="762" spans="1:15">
      <c r="A762">
        <v>762</v>
      </c>
      <c r="B762">
        <v>147.98599999999999</v>
      </c>
      <c r="C762">
        <v>191.482</v>
      </c>
      <c r="D762">
        <v>199.40600000000001</v>
      </c>
      <c r="E762">
        <v>146.73500000000001</v>
      </c>
      <c r="F762">
        <v>145.36600000000001</v>
      </c>
      <c r="G762">
        <v>158.506</v>
      </c>
      <c r="H762">
        <v>191.47800000000001</v>
      </c>
      <c r="I762">
        <v>209.233</v>
      </c>
      <c r="J762">
        <v>202.68299999999999</v>
      </c>
      <c r="K762">
        <v>203.024</v>
      </c>
      <c r="L762">
        <v>212.23</v>
      </c>
      <c r="M762">
        <v>186.471</v>
      </c>
      <c r="N762">
        <v>149.27099999999999</v>
      </c>
      <c r="O762">
        <v>242.23699999999999</v>
      </c>
    </row>
    <row r="763" spans="1:15">
      <c r="A763">
        <v>763</v>
      </c>
      <c r="B763">
        <v>148.21100000000001</v>
      </c>
      <c r="C763">
        <v>192.06399999999999</v>
      </c>
      <c r="D763">
        <v>199.39</v>
      </c>
      <c r="E763">
        <v>146.85499999999999</v>
      </c>
      <c r="F763">
        <v>145.87</v>
      </c>
      <c r="G763">
        <v>158.376</v>
      </c>
      <c r="H763">
        <v>191.251</v>
      </c>
      <c r="I763">
        <v>210.24299999999999</v>
      </c>
      <c r="J763">
        <v>201.946</v>
      </c>
      <c r="K763">
        <v>202.86699999999999</v>
      </c>
      <c r="L763">
        <v>213.589</v>
      </c>
      <c r="M763">
        <v>186.05699999999999</v>
      </c>
      <c r="N763">
        <v>149.38</v>
      </c>
      <c r="O763">
        <v>242.72200000000001</v>
      </c>
    </row>
    <row r="764" spans="1:15">
      <c r="A764">
        <v>764</v>
      </c>
      <c r="B764">
        <v>148.22999999999999</v>
      </c>
      <c r="C764">
        <v>191.40899999999999</v>
      </c>
      <c r="D764">
        <v>198.084</v>
      </c>
      <c r="E764">
        <v>146.84200000000001</v>
      </c>
      <c r="F764">
        <v>146.19300000000001</v>
      </c>
      <c r="G764">
        <v>157.52000000000001</v>
      </c>
      <c r="H764">
        <v>191.024</v>
      </c>
      <c r="I764">
        <v>210.416</v>
      </c>
      <c r="J764">
        <v>201.75</v>
      </c>
      <c r="K764">
        <v>203.50700000000001</v>
      </c>
      <c r="L764">
        <v>213.89</v>
      </c>
      <c r="M764">
        <v>185.99700000000001</v>
      </c>
      <c r="N764">
        <v>149.74</v>
      </c>
      <c r="O764">
        <v>242.483</v>
      </c>
    </row>
    <row r="765" spans="1:15">
      <c r="A765">
        <v>765</v>
      </c>
      <c r="B765">
        <v>149.017</v>
      </c>
      <c r="C765">
        <v>191.43</v>
      </c>
      <c r="D765">
        <v>197.447</v>
      </c>
      <c r="E765">
        <v>146.381</v>
      </c>
      <c r="F765">
        <v>145.94999999999999</v>
      </c>
      <c r="G765">
        <v>158.261</v>
      </c>
      <c r="H765">
        <v>191.339</v>
      </c>
      <c r="I765">
        <v>210.88</v>
      </c>
      <c r="J765">
        <v>201.553</v>
      </c>
      <c r="K765">
        <v>202.77199999999999</v>
      </c>
      <c r="L765">
        <v>213.48599999999999</v>
      </c>
      <c r="M765">
        <v>186.35599999999999</v>
      </c>
      <c r="N765">
        <v>149.20099999999999</v>
      </c>
      <c r="O765">
        <v>242.64500000000001</v>
      </c>
    </row>
    <row r="766" spans="1:15">
      <c r="A766">
        <v>766</v>
      </c>
      <c r="B766">
        <v>148.267</v>
      </c>
      <c r="C766">
        <v>192.13300000000001</v>
      </c>
      <c r="D766">
        <v>197.95</v>
      </c>
      <c r="E766">
        <v>146.48500000000001</v>
      </c>
      <c r="F766">
        <v>145.744</v>
      </c>
      <c r="G766">
        <v>158.33099999999999</v>
      </c>
      <c r="H766">
        <v>191.131</v>
      </c>
      <c r="I766">
        <v>208.62200000000001</v>
      </c>
      <c r="J766">
        <v>201.61699999999999</v>
      </c>
      <c r="K766">
        <v>202.303</v>
      </c>
      <c r="L766">
        <v>212.48599999999999</v>
      </c>
      <c r="M766">
        <v>185.845</v>
      </c>
      <c r="N766">
        <v>149.25</v>
      </c>
      <c r="O766">
        <v>243.77099999999999</v>
      </c>
    </row>
    <row r="767" spans="1:15">
      <c r="A767">
        <v>767</v>
      </c>
      <c r="B767">
        <v>148.423</v>
      </c>
      <c r="C767">
        <v>191.53100000000001</v>
      </c>
      <c r="D767">
        <v>197.47800000000001</v>
      </c>
      <c r="E767">
        <v>146.846</v>
      </c>
      <c r="F767">
        <v>144.88300000000001</v>
      </c>
      <c r="G767">
        <v>158.12799999999999</v>
      </c>
      <c r="H767">
        <v>191.084</v>
      </c>
      <c r="I767">
        <v>209.792</v>
      </c>
      <c r="J767">
        <v>200.28399999999999</v>
      </c>
      <c r="K767">
        <v>203.63399999999999</v>
      </c>
      <c r="L767">
        <v>212.399</v>
      </c>
      <c r="M767">
        <v>185.50800000000001</v>
      </c>
      <c r="N767">
        <v>149.155</v>
      </c>
      <c r="O767">
        <v>245.25800000000001</v>
      </c>
    </row>
    <row r="768" spans="1:15">
      <c r="A768">
        <v>768</v>
      </c>
      <c r="B768">
        <v>148.429</v>
      </c>
      <c r="C768">
        <v>192.38300000000001</v>
      </c>
      <c r="D768">
        <v>196.982</v>
      </c>
      <c r="E768">
        <v>146.137</v>
      </c>
      <c r="F768">
        <v>145.07499999999999</v>
      </c>
      <c r="G768">
        <v>157.88999999999999</v>
      </c>
      <c r="H768">
        <v>191.221</v>
      </c>
      <c r="I768">
        <v>208.72800000000001</v>
      </c>
      <c r="J768">
        <v>200.911</v>
      </c>
      <c r="K768">
        <v>203.52500000000001</v>
      </c>
      <c r="L768">
        <v>212.828</v>
      </c>
      <c r="M768">
        <v>186.20500000000001</v>
      </c>
      <c r="N768">
        <v>149.405</v>
      </c>
      <c r="O768">
        <v>244.12299999999999</v>
      </c>
    </row>
    <row r="769" spans="1:15">
      <c r="A769">
        <v>769</v>
      </c>
      <c r="B769">
        <v>147.75700000000001</v>
      </c>
      <c r="C769">
        <v>191.429</v>
      </c>
      <c r="D769">
        <v>196.27</v>
      </c>
      <c r="E769">
        <v>146.16900000000001</v>
      </c>
      <c r="F769">
        <v>145.67699999999999</v>
      </c>
      <c r="G769">
        <v>158.18</v>
      </c>
      <c r="H769">
        <v>190.786</v>
      </c>
      <c r="I769">
        <v>209.399</v>
      </c>
      <c r="J769">
        <v>201.648</v>
      </c>
      <c r="K769">
        <v>203.18299999999999</v>
      </c>
      <c r="L769">
        <v>211.405</v>
      </c>
      <c r="M769">
        <v>186.41200000000001</v>
      </c>
      <c r="N769">
        <v>149.34899999999999</v>
      </c>
      <c r="O769">
        <v>242.863</v>
      </c>
    </row>
    <row r="770" spans="1:15">
      <c r="A770">
        <v>770</v>
      </c>
      <c r="B770">
        <v>146.96799999999999</v>
      </c>
      <c r="C770">
        <v>191.44800000000001</v>
      </c>
      <c r="D770">
        <v>195.53100000000001</v>
      </c>
      <c r="E770">
        <v>146.42699999999999</v>
      </c>
      <c r="F770">
        <v>145.38399999999999</v>
      </c>
      <c r="G770">
        <v>158.785</v>
      </c>
      <c r="H770">
        <v>190.90799999999999</v>
      </c>
      <c r="I770">
        <v>209.01300000000001</v>
      </c>
      <c r="J770">
        <v>200.45699999999999</v>
      </c>
      <c r="K770">
        <v>203.78399999999999</v>
      </c>
      <c r="L770">
        <v>213.67599999999999</v>
      </c>
      <c r="M770">
        <v>185.95500000000001</v>
      </c>
      <c r="N770">
        <v>148.51</v>
      </c>
      <c r="O770">
        <v>243.78100000000001</v>
      </c>
    </row>
    <row r="771" spans="1:15">
      <c r="A771">
        <v>771</v>
      </c>
      <c r="B771">
        <v>147.726</v>
      </c>
      <c r="C771">
        <v>190.81399999999999</v>
      </c>
      <c r="D771">
        <v>195.65899999999999</v>
      </c>
      <c r="E771">
        <v>147.24700000000001</v>
      </c>
      <c r="F771">
        <v>145.76499999999999</v>
      </c>
      <c r="G771">
        <v>158.119</v>
      </c>
      <c r="H771">
        <v>191.03800000000001</v>
      </c>
      <c r="I771">
        <v>209.50299999999999</v>
      </c>
      <c r="J771">
        <v>201.21</v>
      </c>
      <c r="K771">
        <v>202.661</v>
      </c>
      <c r="L771">
        <v>212.876</v>
      </c>
      <c r="M771">
        <v>186.68199999999999</v>
      </c>
      <c r="N771">
        <v>149.59200000000001</v>
      </c>
      <c r="O771">
        <v>243.989</v>
      </c>
    </row>
    <row r="772" spans="1:15">
      <c r="A772">
        <v>772</v>
      </c>
      <c r="B772">
        <v>148.16999999999999</v>
      </c>
      <c r="C772">
        <v>191.69</v>
      </c>
      <c r="D772">
        <v>195.04599999999999</v>
      </c>
      <c r="E772">
        <v>146.334</v>
      </c>
      <c r="F772">
        <v>144.92699999999999</v>
      </c>
      <c r="G772">
        <v>158.03100000000001</v>
      </c>
      <c r="H772">
        <v>191.85900000000001</v>
      </c>
      <c r="I772">
        <v>209.92500000000001</v>
      </c>
      <c r="J772">
        <v>199.547</v>
      </c>
      <c r="K772">
        <v>202.99700000000001</v>
      </c>
      <c r="L772">
        <v>212.328</v>
      </c>
      <c r="M772">
        <v>185.90799999999999</v>
      </c>
      <c r="N772">
        <v>149.11000000000001</v>
      </c>
      <c r="O772">
        <v>243.642</v>
      </c>
    </row>
    <row r="773" spans="1:15">
      <c r="A773">
        <v>773</v>
      </c>
      <c r="B773">
        <v>147.36500000000001</v>
      </c>
      <c r="C773">
        <v>191.12299999999999</v>
      </c>
      <c r="D773">
        <v>192.88300000000001</v>
      </c>
      <c r="E773">
        <v>147.31299999999999</v>
      </c>
      <c r="F773">
        <v>144.941</v>
      </c>
      <c r="G773">
        <v>159.29599999999999</v>
      </c>
      <c r="H773">
        <v>190.62</v>
      </c>
      <c r="I773">
        <v>210.02799999999999</v>
      </c>
      <c r="J773">
        <v>201.376</v>
      </c>
      <c r="K773">
        <v>203.28800000000001</v>
      </c>
      <c r="L773">
        <v>212.49</v>
      </c>
      <c r="M773">
        <v>184.619</v>
      </c>
      <c r="N773">
        <v>150.61000000000001</v>
      </c>
      <c r="O773">
        <v>244.95699999999999</v>
      </c>
    </row>
    <row r="774" spans="1:15">
      <c r="A774">
        <v>774</v>
      </c>
      <c r="B774">
        <v>147.97800000000001</v>
      </c>
      <c r="C774">
        <v>191.48599999999999</v>
      </c>
      <c r="D774">
        <v>193.95699999999999</v>
      </c>
      <c r="E774">
        <v>146.63800000000001</v>
      </c>
      <c r="F774">
        <v>145.15899999999999</v>
      </c>
      <c r="G774">
        <v>158.404</v>
      </c>
      <c r="H774">
        <v>191.345</v>
      </c>
      <c r="I774">
        <v>209.86199999999999</v>
      </c>
      <c r="J774">
        <v>200.67</v>
      </c>
      <c r="K774">
        <v>203.161</v>
      </c>
      <c r="L774">
        <v>211.999</v>
      </c>
      <c r="M774">
        <v>185.90600000000001</v>
      </c>
      <c r="N774">
        <v>149.96199999999999</v>
      </c>
      <c r="O774">
        <v>243.726</v>
      </c>
    </row>
    <row r="775" spans="1:15">
      <c r="A775">
        <v>775</v>
      </c>
      <c r="B775">
        <v>147.83099999999999</v>
      </c>
      <c r="C775">
        <v>191.999</v>
      </c>
      <c r="D775">
        <v>194.453</v>
      </c>
      <c r="E775">
        <v>147.422</v>
      </c>
      <c r="F775">
        <v>145.43</v>
      </c>
      <c r="G775">
        <v>158.553</v>
      </c>
      <c r="H775">
        <v>192.06</v>
      </c>
      <c r="I775">
        <v>210.68700000000001</v>
      </c>
      <c r="J775">
        <v>200.28899999999999</v>
      </c>
      <c r="K775">
        <v>203.09200000000001</v>
      </c>
      <c r="L775">
        <v>213.43899999999999</v>
      </c>
      <c r="M775">
        <v>185.64</v>
      </c>
      <c r="N775">
        <v>148.81</v>
      </c>
      <c r="O775">
        <v>242.221</v>
      </c>
    </row>
    <row r="776" spans="1:15">
      <c r="A776">
        <v>776</v>
      </c>
      <c r="B776">
        <v>147.62</v>
      </c>
      <c r="C776">
        <v>191.88</v>
      </c>
      <c r="D776">
        <v>191.047</v>
      </c>
      <c r="E776">
        <v>146.61000000000001</v>
      </c>
      <c r="F776">
        <v>146.017</v>
      </c>
      <c r="G776">
        <v>158.15799999999999</v>
      </c>
      <c r="H776">
        <v>191.483</v>
      </c>
      <c r="I776">
        <v>208.251</v>
      </c>
      <c r="J776">
        <v>199.64400000000001</v>
      </c>
      <c r="K776">
        <v>202.75</v>
      </c>
      <c r="L776">
        <v>212.113</v>
      </c>
      <c r="M776">
        <v>185.91499999999999</v>
      </c>
      <c r="N776">
        <v>148.899</v>
      </c>
      <c r="O776">
        <v>241.10900000000001</v>
      </c>
    </row>
    <row r="777" spans="1:15">
      <c r="A777">
        <v>777</v>
      </c>
      <c r="B777">
        <v>147.69300000000001</v>
      </c>
      <c r="C777">
        <v>191.88499999999999</v>
      </c>
      <c r="D777">
        <v>190.72300000000001</v>
      </c>
      <c r="E777">
        <v>146.58799999999999</v>
      </c>
      <c r="F777">
        <v>145.084</v>
      </c>
      <c r="G777">
        <v>158.55199999999999</v>
      </c>
      <c r="H777">
        <v>190.14400000000001</v>
      </c>
      <c r="I777">
        <v>209.95099999999999</v>
      </c>
      <c r="J777">
        <v>199.45</v>
      </c>
      <c r="K777">
        <v>202.68</v>
      </c>
      <c r="L777">
        <v>212.042</v>
      </c>
      <c r="M777">
        <v>185.465</v>
      </c>
      <c r="N777">
        <v>149.02199999999999</v>
      </c>
      <c r="O777">
        <v>242.67599999999999</v>
      </c>
    </row>
    <row r="778" spans="1:15">
      <c r="A778">
        <v>778</v>
      </c>
      <c r="B778">
        <v>147.904</v>
      </c>
      <c r="C778">
        <v>191.96600000000001</v>
      </c>
      <c r="D778">
        <v>191.316</v>
      </c>
      <c r="E778">
        <v>146.49199999999999</v>
      </c>
      <c r="F778">
        <v>145.79</v>
      </c>
      <c r="G778">
        <v>158.31100000000001</v>
      </c>
      <c r="H778">
        <v>190.845</v>
      </c>
      <c r="I778">
        <v>209.81</v>
      </c>
      <c r="J778">
        <v>200.16800000000001</v>
      </c>
      <c r="K778">
        <v>202.733</v>
      </c>
      <c r="L778">
        <v>210.90799999999999</v>
      </c>
      <c r="M778">
        <v>186.309</v>
      </c>
      <c r="N778">
        <v>149.78100000000001</v>
      </c>
      <c r="O778">
        <v>240.852</v>
      </c>
    </row>
    <row r="779" spans="1:15">
      <c r="A779">
        <v>779</v>
      </c>
      <c r="B779">
        <v>147.55000000000001</v>
      </c>
      <c r="C779">
        <v>191.76</v>
      </c>
      <c r="D779">
        <v>189.66300000000001</v>
      </c>
      <c r="E779">
        <v>146.52199999999999</v>
      </c>
      <c r="F779">
        <v>146.44300000000001</v>
      </c>
      <c r="G779">
        <v>157.40899999999999</v>
      </c>
      <c r="H779">
        <v>191.44399999999999</v>
      </c>
      <c r="I779">
        <v>209.48599999999999</v>
      </c>
      <c r="J779">
        <v>198.58699999999999</v>
      </c>
      <c r="K779">
        <v>202.739</v>
      </c>
      <c r="L779">
        <v>210.68</v>
      </c>
      <c r="M779">
        <v>185.96100000000001</v>
      </c>
      <c r="N779">
        <v>149.06700000000001</v>
      </c>
      <c r="O779">
        <v>241.74</v>
      </c>
    </row>
    <row r="780" spans="1:15">
      <c r="A780">
        <v>780</v>
      </c>
      <c r="B780">
        <v>147.19300000000001</v>
      </c>
      <c r="C780">
        <v>192.626</v>
      </c>
      <c r="D780">
        <v>191.02199999999999</v>
      </c>
      <c r="E780">
        <v>146.41200000000001</v>
      </c>
      <c r="F780">
        <v>145.499</v>
      </c>
      <c r="G780">
        <v>157.999</v>
      </c>
      <c r="H780">
        <v>190.934</v>
      </c>
      <c r="I780">
        <v>209.22200000000001</v>
      </c>
      <c r="J780">
        <v>200.04900000000001</v>
      </c>
      <c r="K780">
        <v>202.72200000000001</v>
      </c>
      <c r="L780">
        <v>211.11500000000001</v>
      </c>
      <c r="M780">
        <v>185.78200000000001</v>
      </c>
      <c r="N780">
        <v>149.70699999999999</v>
      </c>
      <c r="O780">
        <v>241.233</v>
      </c>
    </row>
    <row r="781" spans="1:15">
      <c r="A781">
        <v>781</v>
      </c>
      <c r="B781">
        <v>146.91300000000001</v>
      </c>
      <c r="C781">
        <v>192.14699999999999</v>
      </c>
      <c r="D781">
        <v>190.13</v>
      </c>
      <c r="E781">
        <v>146.40899999999999</v>
      </c>
      <c r="F781">
        <v>145.04900000000001</v>
      </c>
      <c r="G781">
        <v>157.423</v>
      </c>
      <c r="H781">
        <v>191.184</v>
      </c>
      <c r="I781">
        <v>209.46199999999999</v>
      </c>
      <c r="J781">
        <v>198.554</v>
      </c>
      <c r="K781">
        <v>201.84899999999999</v>
      </c>
      <c r="L781">
        <v>212.113</v>
      </c>
      <c r="M781">
        <v>186.22499999999999</v>
      </c>
      <c r="N781">
        <v>148.422</v>
      </c>
      <c r="O781">
        <v>238.87299999999999</v>
      </c>
    </row>
    <row r="782" spans="1:15">
      <c r="A782">
        <v>782</v>
      </c>
      <c r="B782">
        <v>147.506</v>
      </c>
      <c r="C782">
        <v>192</v>
      </c>
      <c r="D782">
        <v>189.31100000000001</v>
      </c>
      <c r="E782">
        <v>145.65100000000001</v>
      </c>
      <c r="F782">
        <v>145.5</v>
      </c>
      <c r="G782">
        <v>157.80600000000001</v>
      </c>
      <c r="H782">
        <v>190.31700000000001</v>
      </c>
      <c r="I782">
        <v>209.535</v>
      </c>
      <c r="J782">
        <v>198.173</v>
      </c>
      <c r="K782">
        <v>202.53100000000001</v>
      </c>
      <c r="L782">
        <v>210.46199999999999</v>
      </c>
      <c r="M782">
        <v>184.03899999999999</v>
      </c>
      <c r="N782">
        <v>149.221</v>
      </c>
      <c r="O782">
        <v>238.982</v>
      </c>
    </row>
    <row r="783" spans="1:15">
      <c r="A783">
        <v>783</v>
      </c>
      <c r="B783">
        <v>147.208</v>
      </c>
      <c r="C783">
        <v>191.64699999999999</v>
      </c>
      <c r="D783">
        <v>189.63300000000001</v>
      </c>
      <c r="E783">
        <v>146.41499999999999</v>
      </c>
      <c r="F783">
        <v>145.071</v>
      </c>
      <c r="G783">
        <v>157.97300000000001</v>
      </c>
      <c r="H783">
        <v>190.86699999999999</v>
      </c>
      <c r="I783">
        <v>209.01400000000001</v>
      </c>
      <c r="J783">
        <v>198.39500000000001</v>
      </c>
      <c r="K783">
        <v>201.511</v>
      </c>
      <c r="L783">
        <v>211.53100000000001</v>
      </c>
      <c r="M783">
        <v>185.881</v>
      </c>
      <c r="N783">
        <v>149.489</v>
      </c>
      <c r="O783">
        <v>241.12700000000001</v>
      </c>
    </row>
    <row r="784" spans="1:15">
      <c r="A784">
        <v>784</v>
      </c>
      <c r="B784">
        <v>147.94800000000001</v>
      </c>
      <c r="C784">
        <v>191.148</v>
      </c>
      <c r="D784">
        <v>188.64500000000001</v>
      </c>
      <c r="E784">
        <v>146.45400000000001</v>
      </c>
      <c r="F784">
        <v>145.16499999999999</v>
      </c>
      <c r="G784">
        <v>157.768</v>
      </c>
      <c r="H784">
        <v>191.126</v>
      </c>
      <c r="I784">
        <v>209.71199999999999</v>
      </c>
      <c r="J784">
        <v>198.14099999999999</v>
      </c>
      <c r="K784">
        <v>202.80600000000001</v>
      </c>
      <c r="L784">
        <v>210.36600000000001</v>
      </c>
      <c r="M784">
        <v>185.03800000000001</v>
      </c>
      <c r="N784">
        <v>148.94</v>
      </c>
      <c r="O784">
        <v>241.31700000000001</v>
      </c>
    </row>
    <row r="785" spans="1:15">
      <c r="A785">
        <v>785</v>
      </c>
      <c r="B785">
        <v>146.93899999999999</v>
      </c>
      <c r="C785">
        <v>191.84100000000001</v>
      </c>
      <c r="D785">
        <v>187.876</v>
      </c>
      <c r="E785">
        <v>146.251</v>
      </c>
      <c r="F785">
        <v>145.24600000000001</v>
      </c>
      <c r="G785">
        <v>157.78399999999999</v>
      </c>
      <c r="H785">
        <v>191.77</v>
      </c>
      <c r="I785">
        <v>209.62200000000001</v>
      </c>
      <c r="J785">
        <v>198.43</v>
      </c>
      <c r="K785">
        <v>201.244</v>
      </c>
      <c r="L785">
        <v>210.00700000000001</v>
      </c>
      <c r="M785">
        <v>185.79900000000001</v>
      </c>
      <c r="N785">
        <v>148.84899999999999</v>
      </c>
      <c r="O785">
        <v>239.489</v>
      </c>
    </row>
    <row r="786" spans="1:15">
      <c r="A786">
        <v>786</v>
      </c>
      <c r="B786">
        <v>147.869</v>
      </c>
      <c r="C786">
        <v>190.858</v>
      </c>
      <c r="D786">
        <v>187.10599999999999</v>
      </c>
      <c r="E786">
        <v>146.29300000000001</v>
      </c>
      <c r="F786">
        <v>145.29599999999999</v>
      </c>
      <c r="G786">
        <v>159.214</v>
      </c>
      <c r="H786">
        <v>191.108</v>
      </c>
      <c r="I786">
        <v>209.22900000000001</v>
      </c>
      <c r="J786">
        <v>199.12</v>
      </c>
      <c r="K786">
        <v>201.86500000000001</v>
      </c>
      <c r="L786">
        <v>209.83199999999999</v>
      </c>
      <c r="M786">
        <v>184.905</v>
      </c>
      <c r="N786">
        <v>149.124</v>
      </c>
      <c r="O786">
        <v>240.851</v>
      </c>
    </row>
    <row r="787" spans="1:15">
      <c r="A787">
        <v>787</v>
      </c>
      <c r="B787">
        <v>147.19800000000001</v>
      </c>
      <c r="C787">
        <v>191.482</v>
      </c>
      <c r="D787">
        <v>187.43</v>
      </c>
      <c r="E787">
        <v>146.52099999999999</v>
      </c>
      <c r="F787">
        <v>144.98500000000001</v>
      </c>
      <c r="G787">
        <v>157.78800000000001</v>
      </c>
      <c r="H787">
        <v>191.31700000000001</v>
      </c>
      <c r="I787">
        <v>208.90799999999999</v>
      </c>
      <c r="J787">
        <v>198.239</v>
      </c>
      <c r="K787">
        <v>202.392</v>
      </c>
      <c r="L787">
        <v>210.53399999999999</v>
      </c>
      <c r="M787">
        <v>185.613</v>
      </c>
      <c r="N787">
        <v>147.73599999999999</v>
      </c>
      <c r="O787">
        <v>240.29499999999999</v>
      </c>
    </row>
    <row r="788" spans="1:15">
      <c r="A788">
        <v>788</v>
      </c>
      <c r="B788">
        <v>147.16200000000001</v>
      </c>
      <c r="C788">
        <v>192.61600000000001</v>
      </c>
      <c r="D788">
        <v>186.261</v>
      </c>
      <c r="E788">
        <v>146.16800000000001</v>
      </c>
      <c r="F788">
        <v>145.82300000000001</v>
      </c>
      <c r="G788">
        <v>158.286</v>
      </c>
      <c r="H788">
        <v>190.756</v>
      </c>
      <c r="I788">
        <v>208.869</v>
      </c>
      <c r="J788">
        <v>198.554</v>
      </c>
      <c r="K788">
        <v>202.58199999999999</v>
      </c>
      <c r="L788">
        <v>210.87200000000001</v>
      </c>
      <c r="M788">
        <v>186.154</v>
      </c>
      <c r="N788">
        <v>149.69399999999999</v>
      </c>
      <c r="O788">
        <v>241.358</v>
      </c>
    </row>
    <row r="789" spans="1:15">
      <c r="A789">
        <v>789</v>
      </c>
      <c r="B789">
        <v>147.91800000000001</v>
      </c>
      <c r="C789">
        <v>191.559</v>
      </c>
      <c r="D789">
        <v>187.404</v>
      </c>
      <c r="E789">
        <v>146.23699999999999</v>
      </c>
      <c r="F789">
        <v>145.27000000000001</v>
      </c>
      <c r="G789">
        <v>157.666</v>
      </c>
      <c r="H789">
        <v>191.708</v>
      </c>
      <c r="I789">
        <v>209.22900000000001</v>
      </c>
      <c r="J789">
        <v>197.46799999999999</v>
      </c>
      <c r="K789">
        <v>202.239</v>
      </c>
      <c r="L789">
        <v>209.892</v>
      </c>
      <c r="M789">
        <v>184.83199999999999</v>
      </c>
      <c r="N789">
        <v>149.04300000000001</v>
      </c>
      <c r="O789">
        <v>241.22800000000001</v>
      </c>
    </row>
    <row r="790" spans="1:15">
      <c r="A790">
        <v>790</v>
      </c>
      <c r="B790">
        <v>147.14500000000001</v>
      </c>
      <c r="C790">
        <v>192.20500000000001</v>
      </c>
      <c r="D790">
        <v>187.40899999999999</v>
      </c>
      <c r="E790">
        <v>146.46600000000001</v>
      </c>
      <c r="F790">
        <v>145.78899999999999</v>
      </c>
      <c r="G790">
        <v>157.608</v>
      </c>
      <c r="H790">
        <v>190.93700000000001</v>
      </c>
      <c r="I790">
        <v>208.71199999999999</v>
      </c>
      <c r="J790">
        <v>198.19800000000001</v>
      </c>
      <c r="K790">
        <v>202.96899999999999</v>
      </c>
      <c r="L790">
        <v>209.75700000000001</v>
      </c>
      <c r="M790">
        <v>185.12700000000001</v>
      </c>
      <c r="N790">
        <v>149.21899999999999</v>
      </c>
      <c r="O790">
        <v>240.86600000000001</v>
      </c>
    </row>
    <row r="791" spans="1:15">
      <c r="A791">
        <v>791</v>
      </c>
      <c r="B791">
        <v>147</v>
      </c>
      <c r="C791">
        <v>191.40600000000001</v>
      </c>
      <c r="D791">
        <v>186.108</v>
      </c>
      <c r="E791">
        <v>146.48699999999999</v>
      </c>
      <c r="F791">
        <v>145.26300000000001</v>
      </c>
      <c r="G791">
        <v>158.47999999999999</v>
      </c>
      <c r="H791">
        <v>190.654</v>
      </c>
      <c r="I791">
        <v>209.84100000000001</v>
      </c>
      <c r="J791">
        <v>198.35499999999999</v>
      </c>
      <c r="K791">
        <v>202.53800000000001</v>
      </c>
      <c r="L791">
        <v>209.39699999999999</v>
      </c>
      <c r="M791">
        <v>185.44</v>
      </c>
      <c r="N791">
        <v>147.85900000000001</v>
      </c>
      <c r="O791">
        <v>241.72300000000001</v>
      </c>
    </row>
    <row r="792" spans="1:15">
      <c r="A792">
        <v>792</v>
      </c>
      <c r="B792">
        <v>146.50700000000001</v>
      </c>
      <c r="C792">
        <v>192.03899999999999</v>
      </c>
      <c r="D792">
        <v>186.40100000000001</v>
      </c>
      <c r="E792">
        <v>145.839</v>
      </c>
      <c r="F792">
        <v>146.14500000000001</v>
      </c>
      <c r="G792">
        <v>158.411</v>
      </c>
      <c r="H792">
        <v>191.24199999999999</v>
      </c>
      <c r="I792">
        <v>208.83199999999999</v>
      </c>
      <c r="J792">
        <v>197.011</v>
      </c>
      <c r="K792">
        <v>201.50299999999999</v>
      </c>
      <c r="L792">
        <v>209.85300000000001</v>
      </c>
      <c r="M792">
        <v>186.06299999999999</v>
      </c>
      <c r="N792">
        <v>149.15799999999999</v>
      </c>
      <c r="O792">
        <v>241.95500000000001</v>
      </c>
    </row>
    <row r="793" spans="1:15">
      <c r="A793">
        <v>793</v>
      </c>
      <c r="B793">
        <v>146.672</v>
      </c>
      <c r="C793">
        <v>191.68899999999999</v>
      </c>
      <c r="D793">
        <v>185.56299999999999</v>
      </c>
      <c r="E793">
        <v>146.54499999999999</v>
      </c>
      <c r="F793">
        <v>145.374</v>
      </c>
      <c r="G793">
        <v>158.18600000000001</v>
      </c>
      <c r="H793">
        <v>190.06800000000001</v>
      </c>
      <c r="I793">
        <v>209.59800000000001</v>
      </c>
      <c r="J793">
        <v>198.68299999999999</v>
      </c>
      <c r="K793">
        <v>202.96600000000001</v>
      </c>
      <c r="L793">
        <v>209.72499999999999</v>
      </c>
      <c r="M793">
        <v>185.642</v>
      </c>
      <c r="N793">
        <v>149.22300000000001</v>
      </c>
      <c r="O793">
        <v>243.29900000000001</v>
      </c>
    </row>
    <row r="794" spans="1:15">
      <c r="A794">
        <v>794</v>
      </c>
      <c r="B794">
        <v>146.78899999999999</v>
      </c>
      <c r="C794">
        <v>191.56700000000001</v>
      </c>
      <c r="D794">
        <v>185.55699999999999</v>
      </c>
      <c r="E794">
        <v>146.43</v>
      </c>
      <c r="F794">
        <v>144.91200000000001</v>
      </c>
      <c r="G794">
        <v>157.327</v>
      </c>
      <c r="H794">
        <v>191.76499999999999</v>
      </c>
      <c r="I794">
        <v>209.11500000000001</v>
      </c>
      <c r="J794">
        <v>197.613</v>
      </c>
      <c r="K794">
        <v>203.03100000000001</v>
      </c>
      <c r="L794">
        <v>208.828</v>
      </c>
      <c r="M794">
        <v>185.292</v>
      </c>
      <c r="N794">
        <v>150.02000000000001</v>
      </c>
      <c r="O794">
        <v>243.929</v>
      </c>
    </row>
    <row r="795" spans="1:15">
      <c r="A795">
        <v>795</v>
      </c>
      <c r="B795">
        <v>146.83699999999999</v>
      </c>
      <c r="C795">
        <v>192.071</v>
      </c>
      <c r="D795">
        <v>185.91900000000001</v>
      </c>
      <c r="E795">
        <v>146.56700000000001</v>
      </c>
      <c r="F795">
        <v>144.58799999999999</v>
      </c>
      <c r="G795">
        <v>158.506</v>
      </c>
      <c r="H795">
        <v>190.80699999999999</v>
      </c>
      <c r="I795">
        <v>208.90199999999999</v>
      </c>
      <c r="J795">
        <v>197.792</v>
      </c>
      <c r="K795">
        <v>201.74299999999999</v>
      </c>
      <c r="L795">
        <v>208.33699999999999</v>
      </c>
      <c r="M795">
        <v>184.14500000000001</v>
      </c>
      <c r="N795">
        <v>148.999</v>
      </c>
      <c r="O795">
        <v>243.25299999999999</v>
      </c>
    </row>
    <row r="796" spans="1:15">
      <c r="A796">
        <v>796</v>
      </c>
      <c r="B796">
        <v>146.66200000000001</v>
      </c>
      <c r="C796">
        <v>192.40199999999999</v>
      </c>
      <c r="D796">
        <v>185.078</v>
      </c>
      <c r="E796">
        <v>147.792</v>
      </c>
      <c r="F796">
        <v>145.84100000000001</v>
      </c>
      <c r="G796">
        <v>158.38800000000001</v>
      </c>
      <c r="H796">
        <v>191.458</v>
      </c>
      <c r="I796">
        <v>208.71600000000001</v>
      </c>
      <c r="J796">
        <v>197.399</v>
      </c>
      <c r="K796">
        <v>202.14400000000001</v>
      </c>
      <c r="L796">
        <v>209.36</v>
      </c>
      <c r="M796">
        <v>185.32300000000001</v>
      </c>
      <c r="N796">
        <v>149.52500000000001</v>
      </c>
      <c r="O796">
        <v>242.38399999999999</v>
      </c>
    </row>
    <row r="797" spans="1:15">
      <c r="A797">
        <v>797</v>
      </c>
      <c r="B797">
        <v>146.274</v>
      </c>
      <c r="C797">
        <v>191.45099999999999</v>
      </c>
      <c r="D797">
        <v>183.739</v>
      </c>
      <c r="E797">
        <v>145.64699999999999</v>
      </c>
      <c r="F797">
        <v>145.61500000000001</v>
      </c>
      <c r="G797">
        <v>157.84100000000001</v>
      </c>
      <c r="H797">
        <v>190.69</v>
      </c>
      <c r="I797">
        <v>208.739</v>
      </c>
      <c r="J797">
        <v>196.98</v>
      </c>
      <c r="K797">
        <v>202.43600000000001</v>
      </c>
      <c r="L797">
        <v>209.21799999999999</v>
      </c>
      <c r="M797">
        <v>185.358</v>
      </c>
      <c r="N797">
        <v>149.09399999999999</v>
      </c>
      <c r="O797">
        <v>243.85300000000001</v>
      </c>
    </row>
    <row r="798" spans="1:15">
      <c r="A798">
        <v>798</v>
      </c>
      <c r="B798">
        <v>147.499</v>
      </c>
      <c r="C798">
        <v>191.83699999999999</v>
      </c>
      <c r="D798">
        <v>183.839</v>
      </c>
      <c r="E798">
        <v>146.59899999999999</v>
      </c>
      <c r="F798">
        <v>145.434</v>
      </c>
      <c r="G798">
        <v>157.84200000000001</v>
      </c>
      <c r="H798">
        <v>190.06700000000001</v>
      </c>
      <c r="I798">
        <v>209.732</v>
      </c>
      <c r="J798">
        <v>197.517</v>
      </c>
      <c r="K798">
        <v>203.286</v>
      </c>
      <c r="L798">
        <v>208.89699999999999</v>
      </c>
      <c r="M798">
        <v>184.35900000000001</v>
      </c>
      <c r="N798">
        <v>149.62700000000001</v>
      </c>
      <c r="O798">
        <v>242.721</v>
      </c>
    </row>
    <row r="799" spans="1:15">
      <c r="A799">
        <v>799</v>
      </c>
      <c r="B799">
        <v>146.72200000000001</v>
      </c>
      <c r="C799">
        <v>191.01400000000001</v>
      </c>
      <c r="D799">
        <v>183.49199999999999</v>
      </c>
      <c r="E799">
        <v>146.304</v>
      </c>
      <c r="F799">
        <v>144.852</v>
      </c>
      <c r="G799">
        <v>158.196</v>
      </c>
      <c r="H799">
        <v>191.434</v>
      </c>
      <c r="I799">
        <v>209.708</v>
      </c>
      <c r="J799">
        <v>197.37</v>
      </c>
      <c r="K799">
        <v>202.75399999999999</v>
      </c>
      <c r="L799">
        <v>208.517</v>
      </c>
      <c r="M799">
        <v>185.43</v>
      </c>
      <c r="N799">
        <v>149.50399999999999</v>
      </c>
      <c r="O799">
        <v>243.16300000000001</v>
      </c>
    </row>
    <row r="800" spans="1:15">
      <c r="A800">
        <v>800</v>
      </c>
      <c r="B800">
        <v>146.62</v>
      </c>
      <c r="C800">
        <v>191.07499999999999</v>
      </c>
      <c r="D800">
        <v>183.10599999999999</v>
      </c>
      <c r="E800">
        <v>146.22800000000001</v>
      </c>
      <c r="F800">
        <v>145.078</v>
      </c>
      <c r="G800">
        <v>157.947</v>
      </c>
      <c r="H800">
        <v>190.036</v>
      </c>
      <c r="I800">
        <v>208.774</v>
      </c>
      <c r="J800">
        <v>198.03899999999999</v>
      </c>
      <c r="K800">
        <v>201.58099999999999</v>
      </c>
      <c r="L800">
        <v>207.708</v>
      </c>
      <c r="M800">
        <v>185.13800000000001</v>
      </c>
      <c r="N800">
        <v>149.49199999999999</v>
      </c>
      <c r="O800">
        <v>244.03200000000001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100"/>
  <sheetViews>
    <sheetView workbookViewId="0">
      <selection activeCell="AC43" sqref="AC43"/>
    </sheetView>
  </sheetViews>
  <sheetFormatPr baseColWidth="10" defaultColWidth="8.83203125" defaultRowHeight="15"/>
  <sheetData>
    <row r="1" spans="1:15">
      <c r="A1">
        <v>1</v>
      </c>
      <c r="B1">
        <v>144.316</v>
      </c>
      <c r="C1">
        <v>166.02</v>
      </c>
      <c r="D1">
        <v>143.20699999999999</v>
      </c>
      <c r="E1">
        <v>145.429</v>
      </c>
      <c r="F1">
        <v>144.97999999999999</v>
      </c>
      <c r="G1">
        <v>157.102</v>
      </c>
      <c r="H1">
        <v>188.97900000000001</v>
      </c>
      <c r="I1">
        <v>222.67500000000001</v>
      </c>
      <c r="J1">
        <v>192.72200000000001</v>
      </c>
      <c r="K1">
        <v>205.28399999999999</v>
      </c>
      <c r="L1">
        <v>208.965</v>
      </c>
      <c r="M1">
        <v>185.06700000000001</v>
      </c>
      <c r="N1">
        <v>149.184</v>
      </c>
      <c r="O1">
        <v>241.78399999999999</v>
      </c>
    </row>
    <row r="2" spans="1:15">
      <c r="A2">
        <v>2</v>
      </c>
      <c r="B2">
        <v>144.24</v>
      </c>
      <c r="C2">
        <v>166.374</v>
      </c>
      <c r="D2">
        <v>143.08199999999999</v>
      </c>
      <c r="E2">
        <v>145.91999999999999</v>
      </c>
      <c r="F2">
        <v>145.846</v>
      </c>
      <c r="G2">
        <v>157.148</v>
      </c>
      <c r="H2">
        <v>189.06800000000001</v>
      </c>
      <c r="I2">
        <v>222.45</v>
      </c>
      <c r="J2">
        <v>194.23</v>
      </c>
      <c r="K2">
        <v>205.14400000000001</v>
      </c>
      <c r="L2">
        <v>209.01</v>
      </c>
      <c r="M2">
        <v>184.27199999999999</v>
      </c>
      <c r="N2">
        <v>148.64400000000001</v>
      </c>
      <c r="O2">
        <v>242.99299999999999</v>
      </c>
    </row>
    <row r="3" spans="1:15">
      <c r="A3">
        <v>3</v>
      </c>
      <c r="B3">
        <v>144.17500000000001</v>
      </c>
      <c r="C3">
        <v>166.87</v>
      </c>
      <c r="D3">
        <v>142.95400000000001</v>
      </c>
      <c r="E3">
        <v>144.62700000000001</v>
      </c>
      <c r="F3">
        <v>145.38800000000001</v>
      </c>
      <c r="G3">
        <v>157.465</v>
      </c>
      <c r="H3">
        <v>188.06399999999999</v>
      </c>
      <c r="I3">
        <v>222.96799999999999</v>
      </c>
      <c r="J3">
        <v>193.47800000000001</v>
      </c>
      <c r="K3">
        <v>204.70400000000001</v>
      </c>
      <c r="L3">
        <v>209.33199999999999</v>
      </c>
      <c r="M3">
        <v>185.37799999999999</v>
      </c>
      <c r="N3">
        <v>149.55000000000001</v>
      </c>
      <c r="O3">
        <v>241.923</v>
      </c>
    </row>
    <row r="4" spans="1:15">
      <c r="A4">
        <v>4</v>
      </c>
      <c r="B4">
        <v>144.637</v>
      </c>
      <c r="C4">
        <v>168.52500000000001</v>
      </c>
      <c r="D4">
        <v>143.83199999999999</v>
      </c>
      <c r="E4">
        <v>145.25800000000001</v>
      </c>
      <c r="F4">
        <v>145.82499999999999</v>
      </c>
      <c r="G4">
        <v>156.465</v>
      </c>
      <c r="H4">
        <v>188.90199999999999</v>
      </c>
      <c r="I4">
        <v>222.61600000000001</v>
      </c>
      <c r="J4">
        <v>193.54900000000001</v>
      </c>
      <c r="K4">
        <v>204.941</v>
      </c>
      <c r="L4">
        <v>208.453</v>
      </c>
      <c r="M4">
        <v>184.00700000000001</v>
      </c>
      <c r="N4">
        <v>148.44999999999999</v>
      </c>
      <c r="O4">
        <v>243.059</v>
      </c>
    </row>
    <row r="5" spans="1:15">
      <c r="A5">
        <v>5</v>
      </c>
      <c r="B5">
        <v>144.79300000000001</v>
      </c>
      <c r="C5">
        <v>166.90199999999999</v>
      </c>
      <c r="D5">
        <v>143.77099999999999</v>
      </c>
      <c r="E5">
        <v>145.33500000000001</v>
      </c>
      <c r="F5">
        <v>146.01</v>
      </c>
      <c r="G5">
        <v>156.53100000000001</v>
      </c>
      <c r="H5">
        <v>188.529</v>
      </c>
      <c r="I5">
        <v>222.32300000000001</v>
      </c>
      <c r="J5">
        <v>192.61</v>
      </c>
      <c r="K5">
        <v>204.696</v>
      </c>
      <c r="L5">
        <v>209.02699999999999</v>
      </c>
      <c r="M5">
        <v>184.45099999999999</v>
      </c>
      <c r="N5">
        <v>148.93600000000001</v>
      </c>
      <c r="O5">
        <v>243.965</v>
      </c>
    </row>
    <row r="6" spans="1:15">
      <c r="A6">
        <v>6</v>
      </c>
      <c r="B6">
        <v>143.964</v>
      </c>
      <c r="C6">
        <v>167.869</v>
      </c>
      <c r="D6">
        <v>143.33699999999999</v>
      </c>
      <c r="E6">
        <v>145.08099999999999</v>
      </c>
      <c r="F6">
        <v>144.57300000000001</v>
      </c>
      <c r="G6">
        <v>156.779</v>
      </c>
      <c r="H6">
        <v>188.83099999999999</v>
      </c>
      <c r="I6">
        <v>222.28200000000001</v>
      </c>
      <c r="J6">
        <v>193.63</v>
      </c>
      <c r="K6">
        <v>205.29499999999999</v>
      </c>
      <c r="L6">
        <v>208.37799999999999</v>
      </c>
      <c r="M6">
        <v>184.71100000000001</v>
      </c>
      <c r="N6">
        <v>149.27699999999999</v>
      </c>
      <c r="O6">
        <v>243.18199999999999</v>
      </c>
    </row>
    <row r="7" spans="1:15">
      <c r="A7">
        <v>7</v>
      </c>
      <c r="B7">
        <v>143.77500000000001</v>
      </c>
      <c r="C7">
        <v>168.40600000000001</v>
      </c>
      <c r="D7">
        <v>143.66200000000001</v>
      </c>
      <c r="E7">
        <v>145.59100000000001</v>
      </c>
      <c r="F7">
        <v>144.827</v>
      </c>
      <c r="G7">
        <v>157.06800000000001</v>
      </c>
      <c r="H7">
        <v>189.25399999999999</v>
      </c>
      <c r="I7">
        <v>221.58699999999999</v>
      </c>
      <c r="J7">
        <v>192.19399999999999</v>
      </c>
      <c r="K7">
        <v>205.13800000000001</v>
      </c>
      <c r="L7">
        <v>209.86500000000001</v>
      </c>
      <c r="M7">
        <v>185.286</v>
      </c>
      <c r="N7">
        <v>149.08199999999999</v>
      </c>
      <c r="O7">
        <v>242.59899999999999</v>
      </c>
    </row>
    <row r="8" spans="1:15">
      <c r="A8">
        <v>8</v>
      </c>
      <c r="B8">
        <v>144.11500000000001</v>
      </c>
      <c r="C8">
        <v>168.982</v>
      </c>
      <c r="D8">
        <v>144.345</v>
      </c>
      <c r="E8">
        <v>146.31700000000001</v>
      </c>
      <c r="F8">
        <v>146.01</v>
      </c>
      <c r="G8">
        <v>156.422</v>
      </c>
      <c r="H8">
        <v>189.09399999999999</v>
      </c>
      <c r="I8">
        <v>224.15199999999999</v>
      </c>
      <c r="J8">
        <v>193.38499999999999</v>
      </c>
      <c r="K8">
        <v>205.327</v>
      </c>
      <c r="L8">
        <v>208.66900000000001</v>
      </c>
      <c r="M8">
        <v>185.49199999999999</v>
      </c>
      <c r="N8">
        <v>149.82400000000001</v>
      </c>
      <c r="O8">
        <v>243.46199999999999</v>
      </c>
    </row>
    <row r="9" spans="1:15">
      <c r="A9">
        <v>9</v>
      </c>
      <c r="B9">
        <v>144.423</v>
      </c>
      <c r="C9">
        <v>168.04300000000001</v>
      </c>
      <c r="D9">
        <v>143.26300000000001</v>
      </c>
      <c r="E9">
        <v>145.22900000000001</v>
      </c>
      <c r="F9">
        <v>145.14400000000001</v>
      </c>
      <c r="G9">
        <v>157.49199999999999</v>
      </c>
      <c r="H9">
        <v>189.672</v>
      </c>
      <c r="I9">
        <v>222.39500000000001</v>
      </c>
      <c r="J9">
        <v>194.23</v>
      </c>
      <c r="K9">
        <v>205.33</v>
      </c>
      <c r="L9">
        <v>209.54</v>
      </c>
      <c r="M9">
        <v>184.482</v>
      </c>
      <c r="N9">
        <v>148.34399999999999</v>
      </c>
      <c r="O9">
        <v>244.30199999999999</v>
      </c>
    </row>
    <row r="10" spans="1:15">
      <c r="A10">
        <v>10</v>
      </c>
      <c r="B10">
        <v>144.09200000000001</v>
      </c>
      <c r="C10">
        <v>168.33099999999999</v>
      </c>
      <c r="D10">
        <v>143.51400000000001</v>
      </c>
      <c r="E10">
        <v>144.994</v>
      </c>
      <c r="F10">
        <v>145.392</v>
      </c>
      <c r="G10">
        <v>157.01300000000001</v>
      </c>
      <c r="H10">
        <v>189.61699999999999</v>
      </c>
      <c r="I10">
        <v>222.50399999999999</v>
      </c>
      <c r="J10">
        <v>192.994</v>
      </c>
      <c r="K10">
        <v>204.43299999999999</v>
      </c>
      <c r="L10">
        <v>208.04300000000001</v>
      </c>
      <c r="M10">
        <v>184.32300000000001</v>
      </c>
      <c r="N10">
        <v>148.71199999999999</v>
      </c>
      <c r="O10">
        <v>244.77</v>
      </c>
    </row>
    <row r="11" spans="1:15">
      <c r="A11">
        <v>11</v>
      </c>
      <c r="B11">
        <v>144.74700000000001</v>
      </c>
      <c r="C11">
        <v>168.096</v>
      </c>
      <c r="D11">
        <v>143.13999999999999</v>
      </c>
      <c r="E11">
        <v>145.929</v>
      </c>
      <c r="F11">
        <v>145.37799999999999</v>
      </c>
      <c r="G11">
        <v>156.018</v>
      </c>
      <c r="H11">
        <v>189.608</v>
      </c>
      <c r="I11">
        <v>221.309</v>
      </c>
      <c r="J11">
        <v>193.39</v>
      </c>
      <c r="K11">
        <v>205.11600000000001</v>
      </c>
      <c r="L11">
        <v>209.511</v>
      </c>
      <c r="M11">
        <v>185.554</v>
      </c>
      <c r="N11">
        <v>149.21100000000001</v>
      </c>
      <c r="O11">
        <v>244.49600000000001</v>
      </c>
    </row>
    <row r="12" spans="1:15">
      <c r="A12">
        <v>12</v>
      </c>
      <c r="B12">
        <v>144.124</v>
      </c>
      <c r="C12">
        <v>167.57</v>
      </c>
      <c r="D12">
        <v>144.124</v>
      </c>
      <c r="E12">
        <v>145.285</v>
      </c>
      <c r="F12">
        <v>144.679</v>
      </c>
      <c r="G12">
        <v>157.25399999999999</v>
      </c>
      <c r="H12">
        <v>189.37700000000001</v>
      </c>
      <c r="I12">
        <v>222.40600000000001</v>
      </c>
      <c r="J12">
        <v>193.173</v>
      </c>
      <c r="K12">
        <v>205.018</v>
      </c>
      <c r="L12">
        <v>209.399</v>
      </c>
      <c r="M12">
        <v>185.387</v>
      </c>
      <c r="N12">
        <v>149.334</v>
      </c>
      <c r="O12">
        <v>245.172</v>
      </c>
    </row>
    <row r="13" spans="1:15">
      <c r="A13">
        <v>13</v>
      </c>
      <c r="B13">
        <v>144.524</v>
      </c>
      <c r="C13">
        <v>167.506</v>
      </c>
      <c r="D13">
        <v>143.13</v>
      </c>
      <c r="E13">
        <v>145.12299999999999</v>
      </c>
      <c r="F13">
        <v>145.46100000000001</v>
      </c>
      <c r="G13">
        <v>157.47900000000001</v>
      </c>
      <c r="H13">
        <v>189.83199999999999</v>
      </c>
      <c r="I13">
        <v>223.232</v>
      </c>
      <c r="J13">
        <v>193.68</v>
      </c>
      <c r="K13">
        <v>205.001</v>
      </c>
      <c r="L13">
        <v>208.958</v>
      </c>
      <c r="M13">
        <v>184.39400000000001</v>
      </c>
      <c r="N13">
        <v>149.261</v>
      </c>
      <c r="O13">
        <v>246.96</v>
      </c>
    </row>
    <row r="14" spans="1:15">
      <c r="A14">
        <v>14</v>
      </c>
      <c r="B14">
        <v>144.13499999999999</v>
      </c>
      <c r="C14">
        <v>166.95699999999999</v>
      </c>
      <c r="D14">
        <v>143.142</v>
      </c>
      <c r="E14">
        <v>144.78200000000001</v>
      </c>
      <c r="F14">
        <v>145.59399999999999</v>
      </c>
      <c r="G14">
        <v>156.39099999999999</v>
      </c>
      <c r="H14">
        <v>190.08500000000001</v>
      </c>
      <c r="I14">
        <v>222.071</v>
      </c>
      <c r="J14">
        <v>193.00399999999999</v>
      </c>
      <c r="K14">
        <v>204.98699999999999</v>
      </c>
      <c r="L14">
        <v>208.11500000000001</v>
      </c>
      <c r="M14">
        <v>183.71100000000001</v>
      </c>
      <c r="N14">
        <v>149.25399999999999</v>
      </c>
      <c r="O14">
        <v>243.92699999999999</v>
      </c>
    </row>
    <row r="15" spans="1:15">
      <c r="A15">
        <v>15</v>
      </c>
      <c r="B15">
        <v>143.904</v>
      </c>
      <c r="C15">
        <v>166.77199999999999</v>
      </c>
      <c r="D15">
        <v>143.608</v>
      </c>
      <c r="E15">
        <v>145.84200000000001</v>
      </c>
      <c r="F15">
        <v>144.65100000000001</v>
      </c>
      <c r="G15">
        <v>156.18600000000001</v>
      </c>
      <c r="H15">
        <v>188.465</v>
      </c>
      <c r="I15">
        <v>223.08799999999999</v>
      </c>
      <c r="J15">
        <v>193.09899999999999</v>
      </c>
      <c r="K15">
        <v>203.71799999999999</v>
      </c>
      <c r="L15">
        <v>208.80199999999999</v>
      </c>
      <c r="M15">
        <v>183.64099999999999</v>
      </c>
      <c r="N15">
        <v>148.68</v>
      </c>
      <c r="O15">
        <v>245.33099999999999</v>
      </c>
    </row>
    <row r="16" spans="1:15">
      <c r="A16">
        <v>16</v>
      </c>
      <c r="B16">
        <v>144.08500000000001</v>
      </c>
      <c r="C16">
        <v>167.33500000000001</v>
      </c>
      <c r="D16">
        <v>143.07</v>
      </c>
      <c r="E16">
        <v>146.10499999999999</v>
      </c>
      <c r="F16">
        <v>145.47499999999999</v>
      </c>
      <c r="G16">
        <v>157.05000000000001</v>
      </c>
      <c r="H16">
        <v>189.36600000000001</v>
      </c>
      <c r="I16">
        <v>222.792</v>
      </c>
      <c r="J16">
        <v>193.529</v>
      </c>
      <c r="K16">
        <v>204.82499999999999</v>
      </c>
      <c r="L16">
        <v>209.72800000000001</v>
      </c>
      <c r="M16">
        <v>184.57300000000001</v>
      </c>
      <c r="N16">
        <v>149.77000000000001</v>
      </c>
      <c r="O16">
        <v>245.096</v>
      </c>
    </row>
    <row r="17" spans="1:15">
      <c r="A17">
        <v>17</v>
      </c>
      <c r="B17">
        <v>144.90799999999999</v>
      </c>
      <c r="C17">
        <v>166.76</v>
      </c>
      <c r="D17">
        <v>143.28800000000001</v>
      </c>
      <c r="E17">
        <v>145.18700000000001</v>
      </c>
      <c r="F17">
        <v>144.47300000000001</v>
      </c>
      <c r="G17">
        <v>156.31700000000001</v>
      </c>
      <c r="H17">
        <v>189.64</v>
      </c>
      <c r="I17">
        <v>221.804</v>
      </c>
      <c r="J17">
        <v>193.47800000000001</v>
      </c>
      <c r="K17">
        <v>204.846</v>
      </c>
      <c r="L17">
        <v>209.12200000000001</v>
      </c>
      <c r="M17">
        <v>183.62799999999999</v>
      </c>
      <c r="N17">
        <v>149.38399999999999</v>
      </c>
      <c r="O17">
        <v>246.15199999999999</v>
      </c>
    </row>
    <row r="18" spans="1:15">
      <c r="A18">
        <v>18</v>
      </c>
      <c r="B18">
        <v>143.905</v>
      </c>
      <c r="C18">
        <v>168.637</v>
      </c>
      <c r="D18">
        <v>143.40199999999999</v>
      </c>
      <c r="E18">
        <v>145.97499999999999</v>
      </c>
      <c r="F18">
        <v>144.79599999999999</v>
      </c>
      <c r="G18">
        <v>156.749</v>
      </c>
      <c r="H18">
        <v>189.232</v>
      </c>
      <c r="I18">
        <v>222.029</v>
      </c>
      <c r="J18">
        <v>192.267</v>
      </c>
      <c r="K18">
        <v>204.666</v>
      </c>
      <c r="L18">
        <v>208.71</v>
      </c>
      <c r="M18">
        <v>184.78399999999999</v>
      </c>
      <c r="N18">
        <v>150.41800000000001</v>
      </c>
      <c r="O18">
        <v>244.13800000000001</v>
      </c>
    </row>
    <row r="19" spans="1:15">
      <c r="A19">
        <v>19</v>
      </c>
      <c r="B19">
        <v>143.82400000000001</v>
      </c>
      <c r="C19">
        <v>168.49700000000001</v>
      </c>
      <c r="D19">
        <v>143.84399999999999</v>
      </c>
      <c r="E19">
        <v>144.84899999999999</v>
      </c>
      <c r="F19">
        <v>145.78100000000001</v>
      </c>
      <c r="G19">
        <v>156.66900000000001</v>
      </c>
      <c r="H19">
        <v>190.126</v>
      </c>
      <c r="I19">
        <v>221.96799999999999</v>
      </c>
      <c r="J19">
        <v>194.00299999999999</v>
      </c>
      <c r="K19">
        <v>203.483</v>
      </c>
      <c r="L19">
        <v>208.81299999999999</v>
      </c>
      <c r="M19">
        <v>184.595</v>
      </c>
      <c r="N19">
        <v>149.113</v>
      </c>
      <c r="O19">
        <v>243.91499999999999</v>
      </c>
    </row>
    <row r="20" spans="1:15">
      <c r="A20">
        <v>20</v>
      </c>
      <c r="B20">
        <v>143.86199999999999</v>
      </c>
      <c r="C20">
        <v>169.57300000000001</v>
      </c>
      <c r="D20">
        <v>143.126</v>
      </c>
      <c r="E20">
        <v>145.71799999999999</v>
      </c>
      <c r="F20">
        <v>145.166</v>
      </c>
      <c r="G20">
        <v>156.69800000000001</v>
      </c>
      <c r="H20">
        <v>189.53800000000001</v>
      </c>
      <c r="I20">
        <v>221.631</v>
      </c>
      <c r="J20">
        <v>193.07400000000001</v>
      </c>
      <c r="K20">
        <v>204.40199999999999</v>
      </c>
      <c r="L20">
        <v>208.68700000000001</v>
      </c>
      <c r="M20">
        <v>184.12</v>
      </c>
      <c r="N20">
        <v>149.43600000000001</v>
      </c>
      <c r="O20">
        <v>243.89</v>
      </c>
    </row>
    <row r="21" spans="1:15">
      <c r="A21">
        <v>21</v>
      </c>
      <c r="B21">
        <v>144.166</v>
      </c>
      <c r="C21">
        <v>170.77</v>
      </c>
      <c r="D21">
        <v>143.596</v>
      </c>
      <c r="E21">
        <v>145.60599999999999</v>
      </c>
      <c r="F21">
        <v>144.72300000000001</v>
      </c>
      <c r="G21">
        <v>156.792</v>
      </c>
      <c r="H21">
        <v>188.64500000000001</v>
      </c>
      <c r="I21">
        <v>221.68</v>
      </c>
      <c r="J21">
        <v>193.267</v>
      </c>
      <c r="K21">
        <v>203.83799999999999</v>
      </c>
      <c r="L21">
        <v>208.82499999999999</v>
      </c>
      <c r="M21">
        <v>183.68600000000001</v>
      </c>
      <c r="N21">
        <v>149.07300000000001</v>
      </c>
      <c r="O21">
        <v>242.874</v>
      </c>
    </row>
    <row r="22" spans="1:15">
      <c r="A22">
        <v>22</v>
      </c>
      <c r="B22">
        <v>144.351</v>
      </c>
      <c r="C22">
        <v>170.196</v>
      </c>
      <c r="D22">
        <v>142.89400000000001</v>
      </c>
      <c r="E22">
        <v>145.785</v>
      </c>
      <c r="F22">
        <v>145.274</v>
      </c>
      <c r="G22">
        <v>157.61000000000001</v>
      </c>
      <c r="H22">
        <v>189.06100000000001</v>
      </c>
      <c r="I22">
        <v>221.36600000000001</v>
      </c>
      <c r="J22">
        <v>193.35300000000001</v>
      </c>
      <c r="K22">
        <v>204.76</v>
      </c>
      <c r="L22">
        <v>208.721</v>
      </c>
      <c r="M22">
        <v>184.98699999999999</v>
      </c>
      <c r="N22">
        <v>149.01300000000001</v>
      </c>
      <c r="O22">
        <v>244.172</v>
      </c>
    </row>
    <row r="23" spans="1:15">
      <c r="A23">
        <v>23</v>
      </c>
      <c r="B23">
        <v>144.08199999999999</v>
      </c>
      <c r="C23">
        <v>169.92500000000001</v>
      </c>
      <c r="D23">
        <v>143.161</v>
      </c>
      <c r="E23">
        <v>145.04</v>
      </c>
      <c r="F23">
        <v>144.999</v>
      </c>
      <c r="G23">
        <v>156.797</v>
      </c>
      <c r="H23">
        <v>189.184</v>
      </c>
      <c r="I23">
        <v>220.70699999999999</v>
      </c>
      <c r="J23">
        <v>192.68700000000001</v>
      </c>
      <c r="K23">
        <v>205.529</v>
      </c>
      <c r="L23">
        <v>207.96600000000001</v>
      </c>
      <c r="M23">
        <v>185.011</v>
      </c>
      <c r="N23">
        <v>148.494</v>
      </c>
      <c r="O23">
        <v>243.90600000000001</v>
      </c>
    </row>
    <row r="24" spans="1:15">
      <c r="A24">
        <v>24</v>
      </c>
      <c r="B24">
        <v>144.309</v>
      </c>
      <c r="C24">
        <v>169.79300000000001</v>
      </c>
      <c r="D24">
        <v>143.53800000000001</v>
      </c>
      <c r="E24">
        <v>145.642</v>
      </c>
      <c r="F24">
        <v>145.21</v>
      </c>
      <c r="G24">
        <v>157.08000000000001</v>
      </c>
      <c r="H24">
        <v>190.108</v>
      </c>
      <c r="I24">
        <v>220.67599999999999</v>
      </c>
      <c r="J24">
        <v>193.816</v>
      </c>
      <c r="K24">
        <v>203.43199999999999</v>
      </c>
      <c r="L24">
        <v>208.482</v>
      </c>
      <c r="M24">
        <v>184.40199999999999</v>
      </c>
      <c r="N24">
        <v>149.29900000000001</v>
      </c>
      <c r="O24">
        <v>245.751</v>
      </c>
    </row>
    <row r="25" spans="1:15">
      <c r="A25">
        <v>25</v>
      </c>
      <c r="B25">
        <v>144.02099999999999</v>
      </c>
      <c r="C25">
        <v>170.422</v>
      </c>
      <c r="D25">
        <v>143.41300000000001</v>
      </c>
      <c r="E25">
        <v>145.666</v>
      </c>
      <c r="F25">
        <v>144.744</v>
      </c>
      <c r="G25">
        <v>156.578</v>
      </c>
      <c r="H25">
        <v>188.75800000000001</v>
      </c>
      <c r="I25">
        <v>221.953</v>
      </c>
      <c r="J25">
        <v>193.38499999999999</v>
      </c>
      <c r="K25">
        <v>205.63300000000001</v>
      </c>
      <c r="L25">
        <v>209.47900000000001</v>
      </c>
      <c r="M25">
        <v>184.905</v>
      </c>
      <c r="N25">
        <v>149.30000000000001</v>
      </c>
      <c r="O25">
        <v>246.774</v>
      </c>
    </row>
    <row r="26" spans="1:15">
      <c r="A26">
        <v>26</v>
      </c>
      <c r="B26">
        <v>143.78800000000001</v>
      </c>
      <c r="C26">
        <v>169.56299999999999</v>
      </c>
      <c r="D26">
        <v>143.536</v>
      </c>
      <c r="E26">
        <v>145.489</v>
      </c>
      <c r="F26">
        <v>145.66200000000001</v>
      </c>
      <c r="G26">
        <v>156.96600000000001</v>
      </c>
      <c r="H26">
        <v>189.535</v>
      </c>
      <c r="I26">
        <v>222.14500000000001</v>
      </c>
      <c r="J26">
        <v>193.529</v>
      </c>
      <c r="K26">
        <v>205.446</v>
      </c>
      <c r="L26">
        <v>208.34899999999999</v>
      </c>
      <c r="M26">
        <v>184.542</v>
      </c>
      <c r="N26">
        <v>148.46899999999999</v>
      </c>
      <c r="O26">
        <v>245.07</v>
      </c>
    </row>
    <row r="27" spans="1:15">
      <c r="A27">
        <v>27</v>
      </c>
      <c r="B27">
        <v>144.21</v>
      </c>
      <c r="C27">
        <v>169.27500000000001</v>
      </c>
      <c r="D27">
        <v>143.768</v>
      </c>
      <c r="E27">
        <v>146.292</v>
      </c>
      <c r="F27">
        <v>144.947</v>
      </c>
      <c r="G27">
        <v>157.03100000000001</v>
      </c>
      <c r="H27">
        <v>188.78899999999999</v>
      </c>
      <c r="I27">
        <v>221.50700000000001</v>
      </c>
      <c r="J27">
        <v>192.53899999999999</v>
      </c>
      <c r="K27">
        <v>204.733</v>
      </c>
      <c r="L27">
        <v>208.137</v>
      </c>
      <c r="M27">
        <v>184.761</v>
      </c>
      <c r="N27">
        <v>148.81399999999999</v>
      </c>
      <c r="O27">
        <v>246.15899999999999</v>
      </c>
    </row>
    <row r="28" spans="1:15">
      <c r="A28">
        <v>28</v>
      </c>
      <c r="B28">
        <v>144.46199999999999</v>
      </c>
      <c r="C28">
        <v>168.261</v>
      </c>
      <c r="D28">
        <v>142.881</v>
      </c>
      <c r="E28">
        <v>145.76499999999999</v>
      </c>
      <c r="F28">
        <v>144.881</v>
      </c>
      <c r="G28">
        <v>157.267</v>
      </c>
      <c r="H28">
        <v>188.60900000000001</v>
      </c>
      <c r="I28">
        <v>221.67500000000001</v>
      </c>
      <c r="J28">
        <v>193.06299999999999</v>
      </c>
      <c r="K28">
        <v>204.92599999999999</v>
      </c>
      <c r="L28">
        <v>208.846</v>
      </c>
      <c r="M28">
        <v>184.41499999999999</v>
      </c>
      <c r="N28">
        <v>149.65199999999999</v>
      </c>
      <c r="O28">
        <v>245.74199999999999</v>
      </c>
    </row>
    <row r="29" spans="1:15">
      <c r="A29">
        <v>29</v>
      </c>
      <c r="B29">
        <v>144.261</v>
      </c>
      <c r="C29">
        <v>168.923</v>
      </c>
      <c r="D29">
        <v>143.07300000000001</v>
      </c>
      <c r="E29">
        <v>145.85599999999999</v>
      </c>
      <c r="F29">
        <v>144.863</v>
      </c>
      <c r="G29">
        <v>157.416</v>
      </c>
      <c r="H29">
        <v>189.166</v>
      </c>
      <c r="I29">
        <v>220.41499999999999</v>
      </c>
      <c r="J29">
        <v>193.70099999999999</v>
      </c>
      <c r="K29">
        <v>205.24199999999999</v>
      </c>
      <c r="L29">
        <v>208.11199999999999</v>
      </c>
      <c r="M29">
        <v>184.72800000000001</v>
      </c>
      <c r="N29">
        <v>148.86000000000001</v>
      </c>
      <c r="O29">
        <v>243.74700000000001</v>
      </c>
    </row>
    <row r="30" spans="1:15">
      <c r="A30">
        <v>30</v>
      </c>
      <c r="B30">
        <v>143.91499999999999</v>
      </c>
      <c r="C30">
        <v>168.82499999999999</v>
      </c>
      <c r="D30">
        <v>142.91300000000001</v>
      </c>
      <c r="E30">
        <v>145.74700000000001</v>
      </c>
      <c r="F30">
        <v>145.363</v>
      </c>
      <c r="G30">
        <v>157.08000000000001</v>
      </c>
      <c r="H30">
        <v>190.458</v>
      </c>
      <c r="I30">
        <v>221.392</v>
      </c>
      <c r="J30">
        <v>194.39500000000001</v>
      </c>
      <c r="K30">
        <v>204.67599999999999</v>
      </c>
      <c r="L30">
        <v>208.54300000000001</v>
      </c>
      <c r="M30">
        <v>184.52799999999999</v>
      </c>
      <c r="N30">
        <v>149.21899999999999</v>
      </c>
      <c r="O30">
        <v>245.10300000000001</v>
      </c>
    </row>
    <row r="31" spans="1:15">
      <c r="A31">
        <v>31</v>
      </c>
      <c r="B31">
        <v>143.97300000000001</v>
      </c>
      <c r="C31">
        <v>168.655</v>
      </c>
      <c r="D31">
        <v>142.89099999999999</v>
      </c>
      <c r="E31">
        <v>145.23599999999999</v>
      </c>
      <c r="F31">
        <v>144.934</v>
      </c>
      <c r="G31">
        <v>156.83699999999999</v>
      </c>
      <c r="H31">
        <v>189.184</v>
      </c>
      <c r="I31">
        <v>221.68299999999999</v>
      </c>
      <c r="J31">
        <v>192.90600000000001</v>
      </c>
      <c r="K31">
        <v>205.602</v>
      </c>
      <c r="L31">
        <v>207.953</v>
      </c>
      <c r="M31">
        <v>183.721</v>
      </c>
      <c r="N31">
        <v>149.524</v>
      </c>
      <c r="O31">
        <v>243.976</v>
      </c>
    </row>
    <row r="32" spans="1:15">
      <c r="A32">
        <v>32</v>
      </c>
      <c r="B32">
        <v>144.429</v>
      </c>
      <c r="C32">
        <v>167.60599999999999</v>
      </c>
      <c r="D32">
        <v>142.947</v>
      </c>
      <c r="E32">
        <v>146.095</v>
      </c>
      <c r="F32">
        <v>144.33000000000001</v>
      </c>
      <c r="G32">
        <v>156.90199999999999</v>
      </c>
      <c r="H32">
        <v>190.62299999999999</v>
      </c>
      <c r="I32">
        <v>221.982</v>
      </c>
      <c r="J32">
        <v>193.71199999999999</v>
      </c>
      <c r="K32">
        <v>205.626</v>
      </c>
      <c r="L32">
        <v>208.21799999999999</v>
      </c>
      <c r="M32">
        <v>184.33099999999999</v>
      </c>
      <c r="N32">
        <v>148.69800000000001</v>
      </c>
      <c r="O32">
        <v>244.047</v>
      </c>
    </row>
    <row r="33" spans="1:15">
      <c r="A33">
        <v>33</v>
      </c>
      <c r="B33">
        <v>143.38300000000001</v>
      </c>
      <c r="C33">
        <v>167.74199999999999</v>
      </c>
      <c r="D33">
        <v>142.97300000000001</v>
      </c>
      <c r="E33">
        <v>145.04</v>
      </c>
      <c r="F33">
        <v>144.46899999999999</v>
      </c>
      <c r="G33">
        <v>156.38800000000001</v>
      </c>
      <c r="H33">
        <v>189.161</v>
      </c>
      <c r="I33">
        <v>220.376</v>
      </c>
      <c r="J33">
        <v>193.166</v>
      </c>
      <c r="K33">
        <v>205.46</v>
      </c>
      <c r="L33">
        <v>208.72800000000001</v>
      </c>
      <c r="M33">
        <v>184.38</v>
      </c>
      <c r="N33">
        <v>149.411</v>
      </c>
      <c r="O33">
        <v>244.41200000000001</v>
      </c>
    </row>
    <row r="34" spans="1:15">
      <c r="A34">
        <v>34</v>
      </c>
      <c r="B34">
        <v>144.66300000000001</v>
      </c>
      <c r="C34">
        <v>167.18600000000001</v>
      </c>
      <c r="D34">
        <v>142.92599999999999</v>
      </c>
      <c r="E34">
        <v>144.958</v>
      </c>
      <c r="F34">
        <v>145.40199999999999</v>
      </c>
      <c r="G34">
        <v>156.95400000000001</v>
      </c>
      <c r="H34">
        <v>190.07</v>
      </c>
      <c r="I34">
        <v>219.845</v>
      </c>
      <c r="J34">
        <v>193.95500000000001</v>
      </c>
      <c r="K34">
        <v>205.22800000000001</v>
      </c>
      <c r="L34">
        <v>210.03899999999999</v>
      </c>
      <c r="M34">
        <v>185.73599999999999</v>
      </c>
      <c r="N34">
        <v>149.52500000000001</v>
      </c>
      <c r="O34">
        <v>244.95400000000001</v>
      </c>
    </row>
    <row r="35" spans="1:15">
      <c r="A35">
        <v>35</v>
      </c>
      <c r="B35">
        <v>144.58099999999999</v>
      </c>
      <c r="C35">
        <v>167.346</v>
      </c>
      <c r="D35">
        <v>143.09100000000001</v>
      </c>
      <c r="E35">
        <v>145.892</v>
      </c>
      <c r="F35">
        <v>145.61199999999999</v>
      </c>
      <c r="G35">
        <v>157.83500000000001</v>
      </c>
      <c r="H35">
        <v>190.095</v>
      </c>
      <c r="I35">
        <v>221.42599999999999</v>
      </c>
      <c r="J35">
        <v>193.81399999999999</v>
      </c>
      <c r="K35">
        <v>204.84899999999999</v>
      </c>
      <c r="L35">
        <v>209.46899999999999</v>
      </c>
      <c r="M35">
        <v>184.42699999999999</v>
      </c>
      <c r="N35">
        <v>148.803</v>
      </c>
      <c r="O35">
        <v>243.703</v>
      </c>
    </row>
    <row r="36" spans="1:15">
      <c r="A36">
        <v>36</v>
      </c>
      <c r="B36">
        <v>144.137</v>
      </c>
      <c r="C36">
        <v>166.958</v>
      </c>
      <c r="D36">
        <v>142.934</v>
      </c>
      <c r="E36">
        <v>144.87299999999999</v>
      </c>
      <c r="F36">
        <v>144.78200000000001</v>
      </c>
      <c r="G36">
        <v>156.43299999999999</v>
      </c>
      <c r="H36">
        <v>189.83</v>
      </c>
      <c r="I36">
        <v>219.93299999999999</v>
      </c>
      <c r="J36">
        <v>193.88399999999999</v>
      </c>
      <c r="K36">
        <v>203.81700000000001</v>
      </c>
      <c r="L36">
        <v>211.62700000000001</v>
      </c>
      <c r="M36">
        <v>184.816</v>
      </c>
      <c r="N36">
        <v>149.994</v>
      </c>
      <c r="O36">
        <v>243.15899999999999</v>
      </c>
    </row>
    <row r="37" spans="1:15">
      <c r="A37">
        <v>37</v>
      </c>
      <c r="B37">
        <v>144.006</v>
      </c>
      <c r="C37">
        <v>166.25</v>
      </c>
      <c r="D37">
        <v>143.14400000000001</v>
      </c>
      <c r="E37">
        <v>146.28399999999999</v>
      </c>
      <c r="F37">
        <v>145.566</v>
      </c>
      <c r="G37">
        <v>157.08799999999999</v>
      </c>
      <c r="H37">
        <v>189.81100000000001</v>
      </c>
      <c r="I37">
        <v>220.339</v>
      </c>
      <c r="J37">
        <v>193.80600000000001</v>
      </c>
      <c r="K37">
        <v>203.66300000000001</v>
      </c>
      <c r="L37">
        <v>210.19800000000001</v>
      </c>
      <c r="M37">
        <v>184.768</v>
      </c>
      <c r="N37">
        <v>149.52099999999999</v>
      </c>
      <c r="O37">
        <v>243.18700000000001</v>
      </c>
    </row>
    <row r="38" spans="1:15">
      <c r="A38">
        <v>38</v>
      </c>
      <c r="B38">
        <v>144.196</v>
      </c>
      <c r="C38">
        <v>165.47900000000001</v>
      </c>
      <c r="D38">
        <v>142.49299999999999</v>
      </c>
      <c r="E38">
        <v>145.07400000000001</v>
      </c>
      <c r="F38">
        <v>145.13999999999999</v>
      </c>
      <c r="G38">
        <v>157.08199999999999</v>
      </c>
      <c r="H38">
        <v>190.58199999999999</v>
      </c>
      <c r="I38">
        <v>220.69800000000001</v>
      </c>
      <c r="J38">
        <v>193.92</v>
      </c>
      <c r="K38">
        <v>203.82400000000001</v>
      </c>
      <c r="L38">
        <v>210.846</v>
      </c>
      <c r="M38">
        <v>185.256</v>
      </c>
      <c r="N38">
        <v>149.61199999999999</v>
      </c>
      <c r="O38">
        <v>242.20699999999999</v>
      </c>
    </row>
    <row r="39" spans="1:15">
      <c r="A39">
        <v>39</v>
      </c>
      <c r="B39">
        <v>143.30000000000001</v>
      </c>
      <c r="C39">
        <v>165.24299999999999</v>
      </c>
      <c r="D39">
        <v>142.971</v>
      </c>
      <c r="E39">
        <v>145.76499999999999</v>
      </c>
      <c r="F39">
        <v>145.40100000000001</v>
      </c>
      <c r="G39">
        <v>156.96100000000001</v>
      </c>
      <c r="H39">
        <v>190</v>
      </c>
      <c r="I39">
        <v>219.447</v>
      </c>
      <c r="J39">
        <v>193.08099999999999</v>
      </c>
      <c r="K39">
        <v>204.40199999999999</v>
      </c>
      <c r="L39">
        <v>211.46799999999999</v>
      </c>
      <c r="M39">
        <v>184.453</v>
      </c>
      <c r="N39">
        <v>149.93899999999999</v>
      </c>
      <c r="O39">
        <v>243.751</v>
      </c>
    </row>
    <row r="40" spans="1:15">
      <c r="A40">
        <v>40</v>
      </c>
      <c r="B40">
        <v>143.542</v>
      </c>
      <c r="C40">
        <v>165.64400000000001</v>
      </c>
      <c r="D40">
        <v>142.96199999999999</v>
      </c>
      <c r="E40">
        <v>145.46799999999999</v>
      </c>
      <c r="F40">
        <v>145.054</v>
      </c>
      <c r="G40">
        <v>156.40899999999999</v>
      </c>
      <c r="H40">
        <v>188.87200000000001</v>
      </c>
      <c r="I40">
        <v>220.36</v>
      </c>
      <c r="J40">
        <v>194.36</v>
      </c>
      <c r="K40">
        <v>204.304</v>
      </c>
      <c r="L40">
        <v>210.08099999999999</v>
      </c>
      <c r="M40">
        <v>185.494</v>
      </c>
      <c r="N40">
        <v>149.59800000000001</v>
      </c>
      <c r="O40">
        <v>243.04900000000001</v>
      </c>
    </row>
    <row r="41" spans="1:15">
      <c r="A41">
        <v>41</v>
      </c>
      <c r="B41">
        <v>143.86000000000001</v>
      </c>
      <c r="C41">
        <v>164.881</v>
      </c>
      <c r="D41">
        <v>142.994</v>
      </c>
      <c r="E41">
        <v>145.59100000000001</v>
      </c>
      <c r="F41">
        <v>145.58699999999999</v>
      </c>
      <c r="G41">
        <v>157.40199999999999</v>
      </c>
      <c r="H41">
        <v>189.88300000000001</v>
      </c>
      <c r="I41">
        <v>221</v>
      </c>
      <c r="J41">
        <v>193.155</v>
      </c>
      <c r="K41">
        <v>203.649</v>
      </c>
      <c r="L41">
        <v>209.68600000000001</v>
      </c>
      <c r="M41">
        <v>185.029</v>
      </c>
      <c r="N41">
        <v>148.88999999999999</v>
      </c>
      <c r="O41">
        <v>240.29300000000001</v>
      </c>
    </row>
    <row r="42" spans="1:15">
      <c r="A42">
        <v>42</v>
      </c>
      <c r="B42">
        <v>143.535</v>
      </c>
      <c r="C42">
        <v>165.16200000000001</v>
      </c>
      <c r="D42">
        <v>142.749</v>
      </c>
      <c r="E42">
        <v>145.57499999999999</v>
      </c>
      <c r="F42">
        <v>145.149</v>
      </c>
      <c r="G42">
        <v>157.35599999999999</v>
      </c>
      <c r="H42">
        <v>190.38499999999999</v>
      </c>
      <c r="I42">
        <v>218.97900000000001</v>
      </c>
      <c r="J42">
        <v>192.98500000000001</v>
      </c>
      <c r="K42">
        <v>204.49</v>
      </c>
      <c r="L42">
        <v>211.464</v>
      </c>
      <c r="M42">
        <v>184.81700000000001</v>
      </c>
      <c r="N42">
        <v>148.40899999999999</v>
      </c>
      <c r="O42">
        <v>241.41900000000001</v>
      </c>
    </row>
    <row r="43" spans="1:15">
      <c r="A43">
        <v>43</v>
      </c>
      <c r="B43">
        <v>143.17500000000001</v>
      </c>
      <c r="C43">
        <v>165.91300000000001</v>
      </c>
      <c r="D43">
        <v>142.69300000000001</v>
      </c>
      <c r="E43">
        <v>145.96899999999999</v>
      </c>
      <c r="F43">
        <v>144.654</v>
      </c>
      <c r="G43">
        <v>156.87</v>
      </c>
      <c r="H43">
        <v>190.096</v>
      </c>
      <c r="I43">
        <v>220.71899999999999</v>
      </c>
      <c r="J43">
        <v>193.286</v>
      </c>
      <c r="K43">
        <v>203.76400000000001</v>
      </c>
      <c r="L43">
        <v>210.64400000000001</v>
      </c>
      <c r="M43">
        <v>185.2</v>
      </c>
      <c r="N43">
        <v>148.80199999999999</v>
      </c>
      <c r="O43">
        <v>240.989</v>
      </c>
    </row>
    <row r="44" spans="1:15">
      <c r="A44">
        <v>44</v>
      </c>
      <c r="B44">
        <v>143.26400000000001</v>
      </c>
      <c r="C44">
        <v>165.47499999999999</v>
      </c>
      <c r="D44">
        <v>142.63</v>
      </c>
      <c r="E44">
        <v>145.33099999999999</v>
      </c>
      <c r="F44">
        <v>145.02000000000001</v>
      </c>
      <c r="G44">
        <v>157.124</v>
      </c>
      <c r="H44">
        <v>190.827</v>
      </c>
      <c r="I44">
        <v>221.5</v>
      </c>
      <c r="J44">
        <v>193.74</v>
      </c>
      <c r="K44">
        <v>204.51300000000001</v>
      </c>
      <c r="L44">
        <v>211.55</v>
      </c>
      <c r="M44">
        <v>185.13</v>
      </c>
      <c r="N44">
        <v>148.501</v>
      </c>
      <c r="O44">
        <v>241.50299999999999</v>
      </c>
    </row>
    <row r="45" spans="1:15">
      <c r="A45">
        <v>45</v>
      </c>
      <c r="B45">
        <v>144.191</v>
      </c>
      <c r="C45">
        <v>167.029</v>
      </c>
      <c r="D45">
        <v>142.86000000000001</v>
      </c>
      <c r="E45">
        <v>145.20699999999999</v>
      </c>
      <c r="F45">
        <v>145.22900000000001</v>
      </c>
      <c r="G45">
        <v>157.708</v>
      </c>
      <c r="H45">
        <v>190.06</v>
      </c>
      <c r="I45">
        <v>220.57</v>
      </c>
      <c r="J45">
        <v>193.422</v>
      </c>
      <c r="K45">
        <v>204.113</v>
      </c>
      <c r="L45">
        <v>211.79</v>
      </c>
      <c r="M45">
        <v>186.06800000000001</v>
      </c>
      <c r="N45">
        <v>148.74</v>
      </c>
      <c r="O45">
        <v>240.96199999999999</v>
      </c>
    </row>
    <row r="46" spans="1:15">
      <c r="A46">
        <v>46</v>
      </c>
      <c r="B46">
        <v>144.166</v>
      </c>
      <c r="C46">
        <v>168.27799999999999</v>
      </c>
      <c r="D46">
        <v>142.55199999999999</v>
      </c>
      <c r="E46">
        <v>145.184</v>
      </c>
      <c r="F46">
        <v>144.69399999999999</v>
      </c>
      <c r="G46">
        <v>157.12299999999999</v>
      </c>
      <c r="H46">
        <v>190.053</v>
      </c>
      <c r="I46">
        <v>220.21799999999999</v>
      </c>
      <c r="J46">
        <v>194.256</v>
      </c>
      <c r="K46">
        <v>204.02500000000001</v>
      </c>
      <c r="L46">
        <v>213.06399999999999</v>
      </c>
      <c r="M46">
        <v>184.49199999999999</v>
      </c>
      <c r="N46">
        <v>149.31399999999999</v>
      </c>
      <c r="O46">
        <v>240.404</v>
      </c>
    </row>
    <row r="47" spans="1:15">
      <c r="A47">
        <v>47</v>
      </c>
      <c r="B47">
        <v>144.35599999999999</v>
      </c>
      <c r="C47">
        <v>168.58</v>
      </c>
      <c r="D47">
        <v>142.095</v>
      </c>
      <c r="E47">
        <v>146.47800000000001</v>
      </c>
      <c r="F47">
        <v>145.303</v>
      </c>
      <c r="G47">
        <v>157.78200000000001</v>
      </c>
      <c r="H47">
        <v>190.49199999999999</v>
      </c>
      <c r="I47">
        <v>219.67699999999999</v>
      </c>
      <c r="J47">
        <v>193.27099999999999</v>
      </c>
      <c r="K47">
        <v>203.084</v>
      </c>
      <c r="L47">
        <v>212.81700000000001</v>
      </c>
      <c r="M47">
        <v>183.83199999999999</v>
      </c>
      <c r="N47">
        <v>148.989</v>
      </c>
      <c r="O47">
        <v>241.37200000000001</v>
      </c>
    </row>
    <row r="48" spans="1:15">
      <c r="A48">
        <v>48</v>
      </c>
      <c r="B48">
        <v>143.655</v>
      </c>
      <c r="C48">
        <v>167.60499999999999</v>
      </c>
      <c r="D48">
        <v>143.41300000000001</v>
      </c>
      <c r="E48">
        <v>145.54300000000001</v>
      </c>
      <c r="F48">
        <v>145.69300000000001</v>
      </c>
      <c r="G48">
        <v>156.83500000000001</v>
      </c>
      <c r="H48">
        <v>190.19399999999999</v>
      </c>
      <c r="I48">
        <v>220.09800000000001</v>
      </c>
      <c r="J48">
        <v>193.31399999999999</v>
      </c>
      <c r="K48">
        <v>205.04300000000001</v>
      </c>
      <c r="L48">
        <v>212.74</v>
      </c>
      <c r="M48">
        <v>185.81800000000001</v>
      </c>
      <c r="N48">
        <v>149.34399999999999</v>
      </c>
      <c r="O48">
        <v>239.964</v>
      </c>
    </row>
    <row r="49" spans="1:15">
      <c r="A49">
        <v>49</v>
      </c>
      <c r="B49">
        <v>144.62700000000001</v>
      </c>
      <c r="C49">
        <v>168.52699999999999</v>
      </c>
      <c r="D49">
        <v>143.381</v>
      </c>
      <c r="E49">
        <v>145.81700000000001</v>
      </c>
      <c r="F49">
        <v>144.96199999999999</v>
      </c>
      <c r="G49">
        <v>158.078</v>
      </c>
      <c r="H49">
        <v>190.578</v>
      </c>
      <c r="I49">
        <v>220.304</v>
      </c>
      <c r="J49">
        <v>194.43199999999999</v>
      </c>
      <c r="K49">
        <v>204.851</v>
      </c>
      <c r="L49">
        <v>213.28800000000001</v>
      </c>
      <c r="M49">
        <v>185.059</v>
      </c>
      <c r="N49">
        <v>149.13999999999999</v>
      </c>
      <c r="O49">
        <v>240.78800000000001</v>
      </c>
    </row>
    <row r="50" spans="1:15">
      <c r="A50">
        <v>50</v>
      </c>
      <c r="B50">
        <v>143.976</v>
      </c>
      <c r="C50">
        <v>167.92500000000001</v>
      </c>
      <c r="D50">
        <v>142.41300000000001</v>
      </c>
      <c r="E50">
        <v>146.77099999999999</v>
      </c>
      <c r="F50">
        <v>145.464</v>
      </c>
      <c r="G50">
        <v>157.642</v>
      </c>
      <c r="H50">
        <v>190.46199999999999</v>
      </c>
      <c r="I50">
        <v>220.321</v>
      </c>
      <c r="J50">
        <v>193.09800000000001</v>
      </c>
      <c r="K50">
        <v>204.48500000000001</v>
      </c>
      <c r="L50">
        <v>212.65199999999999</v>
      </c>
      <c r="M50">
        <v>184.20099999999999</v>
      </c>
      <c r="N50">
        <v>148.52000000000001</v>
      </c>
      <c r="O50">
        <v>238.56700000000001</v>
      </c>
    </row>
    <row r="51" spans="1:15">
      <c r="A51">
        <v>51</v>
      </c>
      <c r="B51">
        <v>144.767</v>
      </c>
      <c r="C51">
        <v>167.405</v>
      </c>
      <c r="D51">
        <v>142.36500000000001</v>
      </c>
      <c r="E51">
        <v>146.13</v>
      </c>
      <c r="F51">
        <v>145.44999999999999</v>
      </c>
      <c r="G51">
        <v>156.93600000000001</v>
      </c>
      <c r="H51">
        <v>190.47900000000001</v>
      </c>
      <c r="I51">
        <v>220.654</v>
      </c>
      <c r="J51">
        <v>193.87200000000001</v>
      </c>
      <c r="K51">
        <v>204.352</v>
      </c>
      <c r="L51">
        <v>213.10499999999999</v>
      </c>
      <c r="M51">
        <v>185.404</v>
      </c>
      <c r="N51">
        <v>149.45099999999999</v>
      </c>
      <c r="O51">
        <v>240.797</v>
      </c>
    </row>
    <row r="52" spans="1:15">
      <c r="A52">
        <v>52</v>
      </c>
      <c r="B52">
        <v>144.04900000000001</v>
      </c>
      <c r="C52">
        <v>168.17</v>
      </c>
      <c r="D52">
        <v>142.54300000000001</v>
      </c>
      <c r="E52">
        <v>145.74</v>
      </c>
      <c r="F52">
        <v>144.74299999999999</v>
      </c>
      <c r="G52">
        <v>157.084</v>
      </c>
      <c r="H52">
        <v>190.43199999999999</v>
      </c>
      <c r="I52">
        <v>220.98699999999999</v>
      </c>
      <c r="J52">
        <v>192.72200000000001</v>
      </c>
      <c r="K52">
        <v>203.00399999999999</v>
      </c>
      <c r="L52">
        <v>214.018</v>
      </c>
      <c r="M52">
        <v>185.45400000000001</v>
      </c>
      <c r="N52">
        <v>149.37799999999999</v>
      </c>
      <c r="O52">
        <v>241.411</v>
      </c>
    </row>
    <row r="53" spans="1:15">
      <c r="A53">
        <v>53</v>
      </c>
      <c r="B53">
        <v>143.41300000000001</v>
      </c>
      <c r="C53">
        <v>167.69399999999999</v>
      </c>
      <c r="D53">
        <v>142.392</v>
      </c>
      <c r="E53">
        <v>145.72200000000001</v>
      </c>
      <c r="F53">
        <v>144.696</v>
      </c>
      <c r="G53">
        <v>157.56299999999999</v>
      </c>
      <c r="H53">
        <v>191.85499999999999</v>
      </c>
      <c r="I53">
        <v>220.49299999999999</v>
      </c>
      <c r="J53">
        <v>194.68899999999999</v>
      </c>
      <c r="K53">
        <v>204.71</v>
      </c>
      <c r="L53">
        <v>214.01400000000001</v>
      </c>
      <c r="M53">
        <v>185.42699999999999</v>
      </c>
      <c r="N53">
        <v>148.941</v>
      </c>
      <c r="O53">
        <v>241.63800000000001</v>
      </c>
    </row>
    <row r="54" spans="1:15">
      <c r="A54">
        <v>54</v>
      </c>
      <c r="B54">
        <v>143.589</v>
      </c>
      <c r="C54">
        <v>167.036</v>
      </c>
      <c r="D54">
        <v>142.46799999999999</v>
      </c>
      <c r="E54">
        <v>145.33799999999999</v>
      </c>
      <c r="F54">
        <v>145.024</v>
      </c>
      <c r="G54">
        <v>158.38800000000001</v>
      </c>
      <c r="H54">
        <v>190.584</v>
      </c>
      <c r="I54">
        <v>221.99299999999999</v>
      </c>
      <c r="J54">
        <v>195.363</v>
      </c>
      <c r="K54">
        <v>204.054</v>
      </c>
      <c r="L54">
        <v>213.03800000000001</v>
      </c>
      <c r="M54">
        <v>185.00700000000001</v>
      </c>
      <c r="N54">
        <v>149.56</v>
      </c>
      <c r="O54">
        <v>241.73500000000001</v>
      </c>
    </row>
    <row r="55" spans="1:15">
      <c r="A55">
        <v>55</v>
      </c>
      <c r="B55">
        <v>144.47999999999999</v>
      </c>
      <c r="C55">
        <v>167.57499999999999</v>
      </c>
      <c r="D55">
        <v>143</v>
      </c>
      <c r="E55">
        <v>145.131</v>
      </c>
      <c r="F55">
        <v>145.07</v>
      </c>
      <c r="G55">
        <v>157.33099999999999</v>
      </c>
      <c r="H55">
        <v>190.803</v>
      </c>
      <c r="I55">
        <v>219.20099999999999</v>
      </c>
      <c r="J55">
        <v>194.93</v>
      </c>
      <c r="K55">
        <v>203.45099999999999</v>
      </c>
      <c r="L55">
        <v>213.221</v>
      </c>
      <c r="M55">
        <v>185.52699999999999</v>
      </c>
      <c r="N55">
        <v>148.86600000000001</v>
      </c>
      <c r="O55">
        <v>242.84100000000001</v>
      </c>
    </row>
    <row r="56" spans="1:15">
      <c r="A56">
        <v>56</v>
      </c>
      <c r="B56">
        <v>143.249</v>
      </c>
      <c r="C56">
        <v>167.328</v>
      </c>
      <c r="D56">
        <v>142.29499999999999</v>
      </c>
      <c r="E56">
        <v>145.30699999999999</v>
      </c>
      <c r="F56">
        <v>144.958</v>
      </c>
      <c r="G56">
        <v>157.07</v>
      </c>
      <c r="H56">
        <v>190.184</v>
      </c>
      <c r="I56">
        <v>220.655</v>
      </c>
      <c r="J56">
        <v>195.059</v>
      </c>
      <c r="K56">
        <v>205.084</v>
      </c>
      <c r="L56">
        <v>212.72300000000001</v>
      </c>
      <c r="M56">
        <v>185.494</v>
      </c>
      <c r="N56">
        <v>149.036</v>
      </c>
      <c r="O56">
        <v>241.608</v>
      </c>
    </row>
    <row r="57" spans="1:15">
      <c r="A57">
        <v>57</v>
      </c>
      <c r="B57">
        <v>143.40600000000001</v>
      </c>
      <c r="C57">
        <v>166.97499999999999</v>
      </c>
      <c r="D57">
        <v>142.22300000000001</v>
      </c>
      <c r="E57">
        <v>145.786</v>
      </c>
      <c r="F57">
        <v>145.22200000000001</v>
      </c>
      <c r="G57">
        <v>158.00399999999999</v>
      </c>
      <c r="H57">
        <v>190.99600000000001</v>
      </c>
      <c r="I57">
        <v>221.142</v>
      </c>
      <c r="J57">
        <v>193.423</v>
      </c>
      <c r="K57">
        <v>205.352</v>
      </c>
      <c r="L57">
        <v>214.81800000000001</v>
      </c>
      <c r="M57">
        <v>184.387</v>
      </c>
      <c r="N57">
        <v>149.589</v>
      </c>
      <c r="O57">
        <v>242.71</v>
      </c>
    </row>
    <row r="58" spans="1:15">
      <c r="A58">
        <v>58</v>
      </c>
      <c r="B58">
        <v>143.26</v>
      </c>
      <c r="C58">
        <v>165.499</v>
      </c>
      <c r="D58">
        <v>142.691</v>
      </c>
      <c r="E58">
        <v>145.22300000000001</v>
      </c>
      <c r="F58">
        <v>145.358</v>
      </c>
      <c r="G58">
        <v>157.596</v>
      </c>
      <c r="H58">
        <v>191.16200000000001</v>
      </c>
      <c r="I58">
        <v>219.42500000000001</v>
      </c>
      <c r="J58">
        <v>193.41900000000001</v>
      </c>
      <c r="K58">
        <v>204.184</v>
      </c>
      <c r="L58">
        <v>214.179</v>
      </c>
      <c r="M58">
        <v>186.42699999999999</v>
      </c>
      <c r="N58">
        <v>149.239</v>
      </c>
      <c r="O58">
        <v>244.03399999999999</v>
      </c>
    </row>
    <row r="59" spans="1:15">
      <c r="A59">
        <v>59</v>
      </c>
      <c r="B59">
        <v>144.542</v>
      </c>
      <c r="C59">
        <v>165.90199999999999</v>
      </c>
      <c r="D59">
        <v>141.88499999999999</v>
      </c>
      <c r="E59">
        <v>145.72200000000001</v>
      </c>
      <c r="F59">
        <v>145.131</v>
      </c>
      <c r="G59">
        <v>157.108</v>
      </c>
      <c r="H59">
        <v>191.30199999999999</v>
      </c>
      <c r="I59">
        <v>220.346</v>
      </c>
      <c r="J59">
        <v>194.34200000000001</v>
      </c>
      <c r="K59">
        <v>204.62700000000001</v>
      </c>
      <c r="L59">
        <v>214.489</v>
      </c>
      <c r="M59">
        <v>185.578</v>
      </c>
      <c r="N59">
        <v>149.96600000000001</v>
      </c>
      <c r="O59">
        <v>242.65600000000001</v>
      </c>
    </row>
    <row r="60" spans="1:15">
      <c r="A60">
        <v>60</v>
      </c>
      <c r="B60">
        <v>143.244</v>
      </c>
      <c r="C60">
        <v>165.86500000000001</v>
      </c>
      <c r="D60">
        <v>141.91900000000001</v>
      </c>
      <c r="E60">
        <v>145.93700000000001</v>
      </c>
      <c r="F60">
        <v>144.88300000000001</v>
      </c>
      <c r="G60">
        <v>157.16200000000001</v>
      </c>
      <c r="H60">
        <v>191.16900000000001</v>
      </c>
      <c r="I60">
        <v>220.85599999999999</v>
      </c>
      <c r="J60">
        <v>194.32499999999999</v>
      </c>
      <c r="K60">
        <v>205.553</v>
      </c>
      <c r="L60">
        <v>214.54599999999999</v>
      </c>
      <c r="M60">
        <v>185.286</v>
      </c>
      <c r="N60">
        <v>149.52699999999999</v>
      </c>
      <c r="O60">
        <v>243.82</v>
      </c>
    </row>
    <row r="61" spans="1:15">
      <c r="A61">
        <v>61</v>
      </c>
      <c r="B61">
        <v>143.60900000000001</v>
      </c>
      <c r="C61">
        <v>165.75700000000001</v>
      </c>
      <c r="D61">
        <v>142.47999999999999</v>
      </c>
      <c r="E61">
        <v>145.46199999999999</v>
      </c>
      <c r="F61">
        <v>145.35499999999999</v>
      </c>
      <c r="G61">
        <v>158.03200000000001</v>
      </c>
      <c r="H61">
        <v>190.05600000000001</v>
      </c>
      <c r="I61">
        <v>220.43600000000001</v>
      </c>
      <c r="J61">
        <v>194.256</v>
      </c>
      <c r="K61">
        <v>204.99</v>
      </c>
      <c r="L61">
        <v>215.08199999999999</v>
      </c>
      <c r="M61">
        <v>186.43299999999999</v>
      </c>
      <c r="N61">
        <v>149.035</v>
      </c>
      <c r="O61">
        <v>242.61199999999999</v>
      </c>
    </row>
    <row r="62" spans="1:15">
      <c r="A62">
        <v>62</v>
      </c>
      <c r="B62">
        <v>142.97499999999999</v>
      </c>
      <c r="C62">
        <v>165.13800000000001</v>
      </c>
      <c r="D62">
        <v>142.94300000000001</v>
      </c>
      <c r="E62">
        <v>146.38399999999999</v>
      </c>
      <c r="F62">
        <v>145.51499999999999</v>
      </c>
      <c r="G62">
        <v>158.21</v>
      </c>
      <c r="H62">
        <v>191.23699999999999</v>
      </c>
      <c r="I62">
        <v>220.20400000000001</v>
      </c>
      <c r="J62">
        <v>194.26</v>
      </c>
      <c r="K62">
        <v>204.292</v>
      </c>
      <c r="L62">
        <v>214.73</v>
      </c>
      <c r="M62">
        <v>184.71600000000001</v>
      </c>
      <c r="N62">
        <v>149.577</v>
      </c>
      <c r="O62">
        <v>243.852</v>
      </c>
    </row>
    <row r="63" spans="1:15">
      <c r="A63">
        <v>63</v>
      </c>
      <c r="B63">
        <v>143.387</v>
      </c>
      <c r="C63">
        <v>164.559</v>
      </c>
      <c r="D63">
        <v>142.33199999999999</v>
      </c>
      <c r="E63">
        <v>146.26499999999999</v>
      </c>
      <c r="F63">
        <v>144.929</v>
      </c>
      <c r="G63">
        <v>156.708</v>
      </c>
      <c r="H63">
        <v>191.16499999999999</v>
      </c>
      <c r="I63">
        <v>220.72800000000001</v>
      </c>
      <c r="J63">
        <v>195.81</v>
      </c>
      <c r="K63">
        <v>204.47200000000001</v>
      </c>
      <c r="L63">
        <v>216.602</v>
      </c>
      <c r="M63">
        <v>185.62</v>
      </c>
      <c r="N63">
        <v>149.077</v>
      </c>
      <c r="O63">
        <v>243.98500000000001</v>
      </c>
    </row>
    <row r="64" spans="1:15">
      <c r="A64">
        <v>64</v>
      </c>
      <c r="B64">
        <v>143.047</v>
      </c>
      <c r="C64">
        <v>164.976</v>
      </c>
      <c r="D64">
        <v>142.16200000000001</v>
      </c>
      <c r="E64">
        <v>146.34100000000001</v>
      </c>
      <c r="F64">
        <v>145.108</v>
      </c>
      <c r="G64">
        <v>157.56399999999999</v>
      </c>
      <c r="H64">
        <v>190.81700000000001</v>
      </c>
      <c r="I64">
        <v>219.084</v>
      </c>
      <c r="J64">
        <v>194.929</v>
      </c>
      <c r="K64">
        <v>205.14400000000001</v>
      </c>
      <c r="L64">
        <v>215.46</v>
      </c>
      <c r="M64">
        <v>185.98500000000001</v>
      </c>
      <c r="N64">
        <v>150.12700000000001</v>
      </c>
      <c r="O64">
        <v>242.71600000000001</v>
      </c>
    </row>
    <row r="65" spans="1:15">
      <c r="A65">
        <v>65</v>
      </c>
      <c r="B65">
        <v>143.602</v>
      </c>
      <c r="C65">
        <v>166.69300000000001</v>
      </c>
      <c r="D65">
        <v>141.91800000000001</v>
      </c>
      <c r="E65">
        <v>146.02099999999999</v>
      </c>
      <c r="F65">
        <v>144.566</v>
      </c>
      <c r="G65">
        <v>158.56399999999999</v>
      </c>
      <c r="H65">
        <v>191.96199999999999</v>
      </c>
      <c r="I65">
        <v>220.78800000000001</v>
      </c>
      <c r="J65">
        <v>194.95500000000001</v>
      </c>
      <c r="K65">
        <v>204.62700000000001</v>
      </c>
      <c r="L65">
        <v>216.191</v>
      </c>
      <c r="M65">
        <v>184.58</v>
      </c>
      <c r="N65">
        <v>149.501</v>
      </c>
      <c r="O65">
        <v>243.73500000000001</v>
      </c>
    </row>
    <row r="66" spans="1:15">
      <c r="A66">
        <v>66</v>
      </c>
      <c r="B66">
        <v>143.404</v>
      </c>
      <c r="C66">
        <v>166.95400000000001</v>
      </c>
      <c r="D66">
        <v>142.184</v>
      </c>
      <c r="E66">
        <v>146.58000000000001</v>
      </c>
      <c r="F66">
        <v>145.09100000000001</v>
      </c>
      <c r="G66">
        <v>157.76300000000001</v>
      </c>
      <c r="H66">
        <v>191.28800000000001</v>
      </c>
      <c r="I66">
        <v>220.161</v>
      </c>
      <c r="J66">
        <v>195.392</v>
      </c>
      <c r="K66">
        <v>204.334</v>
      </c>
      <c r="L66">
        <v>215.54900000000001</v>
      </c>
      <c r="M66">
        <v>186.65100000000001</v>
      </c>
      <c r="N66">
        <v>149.72200000000001</v>
      </c>
      <c r="O66">
        <v>242.267</v>
      </c>
    </row>
    <row r="67" spans="1:15">
      <c r="A67">
        <v>67</v>
      </c>
      <c r="B67">
        <v>143.68199999999999</v>
      </c>
      <c r="C67">
        <v>167.58199999999999</v>
      </c>
      <c r="D67">
        <v>142.19300000000001</v>
      </c>
      <c r="E67">
        <v>146.00700000000001</v>
      </c>
      <c r="F67">
        <v>145.577</v>
      </c>
      <c r="G67">
        <v>157.78399999999999</v>
      </c>
      <c r="H67">
        <v>190.87</v>
      </c>
      <c r="I67">
        <v>220.09200000000001</v>
      </c>
      <c r="J67">
        <v>194.62700000000001</v>
      </c>
      <c r="K67">
        <v>203.84899999999999</v>
      </c>
      <c r="L67">
        <v>215.81800000000001</v>
      </c>
      <c r="M67">
        <v>185.00800000000001</v>
      </c>
      <c r="N67">
        <v>149.41800000000001</v>
      </c>
      <c r="O67">
        <v>244.39400000000001</v>
      </c>
    </row>
    <row r="68" spans="1:15">
      <c r="A68">
        <v>68</v>
      </c>
      <c r="B68">
        <v>144.05699999999999</v>
      </c>
      <c r="C68">
        <v>169.01499999999999</v>
      </c>
      <c r="D68">
        <v>142.52699999999999</v>
      </c>
      <c r="E68">
        <v>146.60300000000001</v>
      </c>
      <c r="F68">
        <v>145.68299999999999</v>
      </c>
      <c r="G68">
        <v>158.05699999999999</v>
      </c>
      <c r="H68">
        <v>191.21100000000001</v>
      </c>
      <c r="I68">
        <v>219.63399999999999</v>
      </c>
      <c r="J68">
        <v>194.38499999999999</v>
      </c>
      <c r="K68">
        <v>204.35499999999999</v>
      </c>
      <c r="L68">
        <v>215.03100000000001</v>
      </c>
      <c r="M68">
        <v>185.31399999999999</v>
      </c>
      <c r="N68">
        <v>149.91300000000001</v>
      </c>
      <c r="O68">
        <v>242.792</v>
      </c>
    </row>
    <row r="69" spans="1:15">
      <c r="A69">
        <v>69</v>
      </c>
      <c r="B69">
        <v>143.578</v>
      </c>
      <c r="C69">
        <v>168.172</v>
      </c>
      <c r="D69">
        <v>141.91900000000001</v>
      </c>
      <c r="E69">
        <v>146.447</v>
      </c>
      <c r="F69">
        <v>145.50700000000001</v>
      </c>
      <c r="G69">
        <v>157.608</v>
      </c>
      <c r="H69">
        <v>191.911</v>
      </c>
      <c r="I69">
        <v>219.511</v>
      </c>
      <c r="J69">
        <v>195.44800000000001</v>
      </c>
      <c r="K69">
        <v>203.47900000000001</v>
      </c>
      <c r="L69">
        <v>215.27099999999999</v>
      </c>
      <c r="M69">
        <v>186.24199999999999</v>
      </c>
      <c r="N69">
        <v>148.898</v>
      </c>
      <c r="O69">
        <v>241.608</v>
      </c>
    </row>
    <row r="70" spans="1:15">
      <c r="A70">
        <v>70</v>
      </c>
      <c r="B70">
        <v>144.08099999999999</v>
      </c>
      <c r="C70">
        <v>168.57300000000001</v>
      </c>
      <c r="D70">
        <v>142.54</v>
      </c>
      <c r="E70">
        <v>145.51300000000001</v>
      </c>
      <c r="F70">
        <v>145.036</v>
      </c>
      <c r="G70">
        <v>156.80000000000001</v>
      </c>
      <c r="H70">
        <v>191.358</v>
      </c>
      <c r="I70">
        <v>218.74299999999999</v>
      </c>
      <c r="J70">
        <v>195.542</v>
      </c>
      <c r="K70">
        <v>204.47200000000001</v>
      </c>
      <c r="L70">
        <v>215.595</v>
      </c>
      <c r="M70">
        <v>186.25700000000001</v>
      </c>
      <c r="N70">
        <v>149.52699999999999</v>
      </c>
      <c r="O70">
        <v>242.49299999999999</v>
      </c>
    </row>
    <row r="71" spans="1:15">
      <c r="A71">
        <v>71</v>
      </c>
      <c r="B71">
        <v>142.71899999999999</v>
      </c>
      <c r="C71">
        <v>167.816</v>
      </c>
      <c r="D71">
        <v>142.37200000000001</v>
      </c>
      <c r="E71">
        <v>146.20699999999999</v>
      </c>
      <c r="F71">
        <v>144.79300000000001</v>
      </c>
      <c r="G71">
        <v>158.648</v>
      </c>
      <c r="H71">
        <v>191.221</v>
      </c>
      <c r="I71">
        <v>219.905</v>
      </c>
      <c r="J71">
        <v>195.58099999999999</v>
      </c>
      <c r="K71">
        <v>204.85300000000001</v>
      </c>
      <c r="L71">
        <v>214.98599999999999</v>
      </c>
      <c r="M71">
        <v>184.67500000000001</v>
      </c>
      <c r="N71">
        <v>149.65799999999999</v>
      </c>
      <c r="O71">
        <v>243.73500000000001</v>
      </c>
    </row>
    <row r="72" spans="1:15">
      <c r="A72">
        <v>72</v>
      </c>
      <c r="B72">
        <v>143.61699999999999</v>
      </c>
      <c r="C72">
        <v>168.88800000000001</v>
      </c>
      <c r="D72">
        <v>142.01499999999999</v>
      </c>
      <c r="E72">
        <v>145.61500000000001</v>
      </c>
      <c r="F72">
        <v>145.774</v>
      </c>
      <c r="G72">
        <v>158.16300000000001</v>
      </c>
      <c r="H72">
        <v>190.72900000000001</v>
      </c>
      <c r="I72">
        <v>219.48</v>
      </c>
      <c r="J72">
        <v>194.92699999999999</v>
      </c>
      <c r="K72">
        <v>205.24</v>
      </c>
      <c r="L72">
        <v>215.119</v>
      </c>
      <c r="M72">
        <v>186.161</v>
      </c>
      <c r="N72">
        <v>149.86199999999999</v>
      </c>
      <c r="O72">
        <v>241.09200000000001</v>
      </c>
    </row>
    <row r="73" spans="1:15">
      <c r="A73">
        <v>73</v>
      </c>
      <c r="B73">
        <v>143.72900000000001</v>
      </c>
      <c r="C73">
        <v>168.75299999999999</v>
      </c>
      <c r="D73">
        <v>141.46100000000001</v>
      </c>
      <c r="E73">
        <v>146.25</v>
      </c>
      <c r="F73">
        <v>144.83199999999999</v>
      </c>
      <c r="G73">
        <v>158.30600000000001</v>
      </c>
      <c r="H73">
        <v>191.28899999999999</v>
      </c>
      <c r="I73">
        <v>220.881</v>
      </c>
      <c r="J73">
        <v>194.785</v>
      </c>
      <c r="K73">
        <v>204.37299999999999</v>
      </c>
      <c r="L73">
        <v>216.13300000000001</v>
      </c>
      <c r="M73">
        <v>186.51400000000001</v>
      </c>
      <c r="N73">
        <v>149.85599999999999</v>
      </c>
      <c r="O73">
        <v>242.21799999999999</v>
      </c>
    </row>
    <row r="74" spans="1:15">
      <c r="A74">
        <v>74</v>
      </c>
      <c r="B74">
        <v>144.21799999999999</v>
      </c>
      <c r="C74">
        <v>168.44800000000001</v>
      </c>
      <c r="D74">
        <v>143.36600000000001</v>
      </c>
      <c r="E74">
        <v>145.596</v>
      </c>
      <c r="F74">
        <v>145.68299999999999</v>
      </c>
      <c r="G74">
        <v>158.46799999999999</v>
      </c>
      <c r="H74">
        <v>191.54</v>
      </c>
      <c r="I74">
        <v>220.786</v>
      </c>
      <c r="J74">
        <v>194.411</v>
      </c>
      <c r="K74">
        <v>204.35300000000001</v>
      </c>
      <c r="L74">
        <v>216.126</v>
      </c>
      <c r="M74">
        <v>186.108</v>
      </c>
      <c r="N74">
        <v>149.46600000000001</v>
      </c>
      <c r="O74">
        <v>241.744</v>
      </c>
    </row>
    <row r="75" spans="1:15">
      <c r="A75">
        <v>75</v>
      </c>
      <c r="B75">
        <v>143.46100000000001</v>
      </c>
      <c r="C75">
        <v>168.08</v>
      </c>
      <c r="D75">
        <v>142.03899999999999</v>
      </c>
      <c r="E75">
        <v>146.87799999999999</v>
      </c>
      <c r="F75">
        <v>145.02500000000001</v>
      </c>
      <c r="G75">
        <v>158.18600000000001</v>
      </c>
      <c r="H75">
        <v>192.624</v>
      </c>
      <c r="I75">
        <v>219.517</v>
      </c>
      <c r="J75">
        <v>195.59399999999999</v>
      </c>
      <c r="K75">
        <v>203.99299999999999</v>
      </c>
      <c r="L75">
        <v>216.56700000000001</v>
      </c>
      <c r="M75">
        <v>185.32400000000001</v>
      </c>
      <c r="N75">
        <v>149.035</v>
      </c>
      <c r="O75">
        <v>240.69300000000001</v>
      </c>
    </row>
    <row r="76" spans="1:15">
      <c r="A76">
        <v>76</v>
      </c>
      <c r="B76">
        <v>142.905</v>
      </c>
      <c r="C76">
        <v>167.155</v>
      </c>
      <c r="D76">
        <v>142.21100000000001</v>
      </c>
      <c r="E76">
        <v>146.62799999999999</v>
      </c>
      <c r="F76">
        <v>145.965</v>
      </c>
      <c r="G76">
        <v>158.33699999999999</v>
      </c>
      <c r="H76">
        <v>192.471</v>
      </c>
      <c r="I76">
        <v>219.922</v>
      </c>
      <c r="J76">
        <v>195.23699999999999</v>
      </c>
      <c r="K76">
        <v>204.29300000000001</v>
      </c>
      <c r="L76">
        <v>217.3</v>
      </c>
      <c r="M76">
        <v>185.62</v>
      </c>
      <c r="N76">
        <v>149.70400000000001</v>
      </c>
      <c r="O76">
        <v>241.524</v>
      </c>
    </row>
    <row r="77" spans="1:15">
      <c r="A77">
        <v>77</v>
      </c>
      <c r="B77">
        <v>143.66499999999999</v>
      </c>
      <c r="C77">
        <v>166.84399999999999</v>
      </c>
      <c r="D77">
        <v>141.934</v>
      </c>
      <c r="E77">
        <v>145.827</v>
      </c>
      <c r="F77">
        <v>145.33099999999999</v>
      </c>
      <c r="G77">
        <v>158.381</v>
      </c>
      <c r="H77">
        <v>192.279</v>
      </c>
      <c r="I77">
        <v>219.15100000000001</v>
      </c>
      <c r="J77">
        <v>194.62700000000001</v>
      </c>
      <c r="K77">
        <v>204.648</v>
      </c>
      <c r="L77">
        <v>216.95</v>
      </c>
      <c r="M77">
        <v>186.274</v>
      </c>
      <c r="N77">
        <v>148.863</v>
      </c>
      <c r="O77">
        <v>240.18</v>
      </c>
    </row>
    <row r="78" spans="1:15">
      <c r="A78">
        <v>78</v>
      </c>
      <c r="B78">
        <v>143.29499999999999</v>
      </c>
      <c r="C78">
        <v>168.04</v>
      </c>
      <c r="D78">
        <v>142.41900000000001</v>
      </c>
      <c r="E78">
        <v>146.042</v>
      </c>
      <c r="F78">
        <v>144.899</v>
      </c>
      <c r="G78">
        <v>158.095</v>
      </c>
      <c r="H78">
        <v>192.601</v>
      </c>
      <c r="I78">
        <v>219.84800000000001</v>
      </c>
      <c r="J78">
        <v>195.67</v>
      </c>
      <c r="K78">
        <v>204.334</v>
      </c>
      <c r="L78">
        <v>216.81399999999999</v>
      </c>
      <c r="M78">
        <v>186.679</v>
      </c>
      <c r="N78">
        <v>150.35300000000001</v>
      </c>
      <c r="O78">
        <v>240.62</v>
      </c>
    </row>
    <row r="79" spans="1:15">
      <c r="A79">
        <v>79</v>
      </c>
      <c r="B79">
        <v>143.03100000000001</v>
      </c>
      <c r="C79">
        <v>169.41499999999999</v>
      </c>
      <c r="D79">
        <v>142.98599999999999</v>
      </c>
      <c r="E79">
        <v>145.899</v>
      </c>
      <c r="F79">
        <v>144.90799999999999</v>
      </c>
      <c r="G79">
        <v>158.19300000000001</v>
      </c>
      <c r="H79">
        <v>192.029</v>
      </c>
      <c r="I79">
        <v>219.976</v>
      </c>
      <c r="J79">
        <v>194.679</v>
      </c>
      <c r="K79">
        <v>204.14699999999999</v>
      </c>
      <c r="L79">
        <v>217.09800000000001</v>
      </c>
      <c r="M79">
        <v>185.95</v>
      </c>
      <c r="N79">
        <v>149.971</v>
      </c>
      <c r="O79">
        <v>240.79499999999999</v>
      </c>
    </row>
    <row r="80" spans="1:15">
      <c r="A80">
        <v>80</v>
      </c>
      <c r="B80">
        <v>144.066</v>
      </c>
      <c r="C80">
        <v>169.84800000000001</v>
      </c>
      <c r="D80">
        <v>142.303</v>
      </c>
      <c r="E80">
        <v>146.63</v>
      </c>
      <c r="F80">
        <v>145.45699999999999</v>
      </c>
      <c r="G80">
        <v>158.79599999999999</v>
      </c>
      <c r="H80">
        <v>193.096</v>
      </c>
      <c r="I80">
        <v>220.43299999999999</v>
      </c>
      <c r="J80">
        <v>194.32</v>
      </c>
      <c r="K80">
        <v>204.91800000000001</v>
      </c>
      <c r="L80">
        <v>216.93199999999999</v>
      </c>
      <c r="M80">
        <v>185.92500000000001</v>
      </c>
      <c r="N80">
        <v>149.60300000000001</v>
      </c>
      <c r="O80">
        <v>241.44399999999999</v>
      </c>
    </row>
    <row r="81" spans="1:15">
      <c r="A81">
        <v>81</v>
      </c>
      <c r="B81">
        <v>142.79</v>
      </c>
      <c r="C81">
        <v>171.749</v>
      </c>
      <c r="D81">
        <v>141.83699999999999</v>
      </c>
      <c r="E81">
        <v>146.30600000000001</v>
      </c>
      <c r="F81">
        <v>145.559</v>
      </c>
      <c r="G81">
        <v>158.374</v>
      </c>
      <c r="H81">
        <v>190.81800000000001</v>
      </c>
      <c r="I81">
        <v>218.72900000000001</v>
      </c>
      <c r="J81">
        <v>196.536</v>
      </c>
      <c r="K81">
        <v>205.29499999999999</v>
      </c>
      <c r="L81">
        <v>216.82499999999999</v>
      </c>
      <c r="M81">
        <v>185.916</v>
      </c>
      <c r="N81">
        <v>149.642</v>
      </c>
      <c r="O81">
        <v>239.887</v>
      </c>
    </row>
    <row r="82" spans="1:15">
      <c r="A82">
        <v>82</v>
      </c>
      <c r="B82">
        <v>142.892</v>
      </c>
      <c r="C82">
        <v>171.36</v>
      </c>
      <c r="D82">
        <v>142.631</v>
      </c>
      <c r="E82">
        <v>146.05600000000001</v>
      </c>
      <c r="F82">
        <v>145.82</v>
      </c>
      <c r="G82">
        <v>158.97499999999999</v>
      </c>
      <c r="H82">
        <v>191.77</v>
      </c>
      <c r="I82">
        <v>219.16300000000001</v>
      </c>
      <c r="J82">
        <v>193.54499999999999</v>
      </c>
      <c r="K82">
        <v>204.279</v>
      </c>
      <c r="L82">
        <v>217.96899999999999</v>
      </c>
      <c r="M82">
        <v>185.40899999999999</v>
      </c>
      <c r="N82">
        <v>149.80699999999999</v>
      </c>
      <c r="O82">
        <v>240.714</v>
      </c>
    </row>
    <row r="83" spans="1:15">
      <c r="A83">
        <v>83</v>
      </c>
      <c r="B83">
        <v>142.82400000000001</v>
      </c>
      <c r="C83">
        <v>170.38499999999999</v>
      </c>
      <c r="D83">
        <v>142.67500000000001</v>
      </c>
      <c r="E83">
        <v>145.637</v>
      </c>
      <c r="F83">
        <v>145.119</v>
      </c>
      <c r="G83">
        <v>157.976</v>
      </c>
      <c r="H83">
        <v>192.126</v>
      </c>
      <c r="I83">
        <v>219.774</v>
      </c>
      <c r="J83">
        <v>196.79</v>
      </c>
      <c r="K83">
        <v>205.08799999999999</v>
      </c>
      <c r="L83">
        <v>217.20699999999999</v>
      </c>
      <c r="M83">
        <v>186.68899999999999</v>
      </c>
      <c r="N83">
        <v>150.52500000000001</v>
      </c>
      <c r="O83">
        <v>241.46100000000001</v>
      </c>
    </row>
    <row r="84" spans="1:15">
      <c r="A84">
        <v>84</v>
      </c>
      <c r="B84">
        <v>142.69399999999999</v>
      </c>
      <c r="C84">
        <v>170.77799999999999</v>
      </c>
      <c r="D84">
        <v>142.239</v>
      </c>
      <c r="E84">
        <v>146.16900000000001</v>
      </c>
      <c r="F84">
        <v>145.74</v>
      </c>
      <c r="G84">
        <v>159.19399999999999</v>
      </c>
      <c r="H84">
        <v>191.64</v>
      </c>
      <c r="I84">
        <v>219.2</v>
      </c>
      <c r="J84">
        <v>195.89400000000001</v>
      </c>
      <c r="K84">
        <v>203.93899999999999</v>
      </c>
      <c r="L84">
        <v>218.10599999999999</v>
      </c>
      <c r="M84">
        <v>186.07</v>
      </c>
      <c r="N84">
        <v>149.36600000000001</v>
      </c>
      <c r="O84">
        <v>241.846</v>
      </c>
    </row>
    <row r="85" spans="1:15">
      <c r="A85">
        <v>85</v>
      </c>
      <c r="B85">
        <v>143.80199999999999</v>
      </c>
      <c r="C85">
        <v>171.37799999999999</v>
      </c>
      <c r="D85">
        <v>142.916</v>
      </c>
      <c r="E85">
        <v>146.76499999999999</v>
      </c>
      <c r="F85">
        <v>145.155</v>
      </c>
      <c r="G85">
        <v>158.63</v>
      </c>
      <c r="H85">
        <v>192.48</v>
      </c>
      <c r="I85">
        <v>220.24</v>
      </c>
      <c r="J85">
        <v>196.24299999999999</v>
      </c>
      <c r="K85">
        <v>205.56399999999999</v>
      </c>
      <c r="L85">
        <v>216.95099999999999</v>
      </c>
      <c r="M85">
        <v>186.279</v>
      </c>
      <c r="N85">
        <v>149.77000000000001</v>
      </c>
      <c r="O85">
        <v>242.94800000000001</v>
      </c>
    </row>
    <row r="86" spans="1:15">
      <c r="A86">
        <v>86</v>
      </c>
      <c r="B86">
        <v>143.744</v>
      </c>
      <c r="C86">
        <v>170.99299999999999</v>
      </c>
      <c r="D86">
        <v>142.61500000000001</v>
      </c>
      <c r="E86">
        <v>145.72900000000001</v>
      </c>
      <c r="F86">
        <v>145.911</v>
      </c>
      <c r="G86">
        <v>157.74600000000001</v>
      </c>
      <c r="H86">
        <v>191.845</v>
      </c>
      <c r="I86">
        <v>220.739</v>
      </c>
      <c r="J86">
        <v>195.874</v>
      </c>
      <c r="K86">
        <v>204.92</v>
      </c>
      <c r="L86">
        <v>218.001</v>
      </c>
      <c r="M86">
        <v>186.52699999999999</v>
      </c>
      <c r="N86">
        <v>150.02799999999999</v>
      </c>
      <c r="O86">
        <v>241.16900000000001</v>
      </c>
    </row>
    <row r="87" spans="1:15">
      <c r="A87">
        <v>87</v>
      </c>
      <c r="B87">
        <v>143.96600000000001</v>
      </c>
      <c r="C87">
        <v>170.453</v>
      </c>
      <c r="D87">
        <v>142.49700000000001</v>
      </c>
      <c r="E87">
        <v>146.506</v>
      </c>
      <c r="F87">
        <v>145.56299999999999</v>
      </c>
      <c r="G87">
        <v>157.965</v>
      </c>
      <c r="H87">
        <v>191.816</v>
      </c>
      <c r="I87">
        <v>219.97900000000001</v>
      </c>
      <c r="J87">
        <v>195.429</v>
      </c>
      <c r="K87">
        <v>206.83199999999999</v>
      </c>
      <c r="L87">
        <v>216.17500000000001</v>
      </c>
      <c r="M87">
        <v>185.941</v>
      </c>
      <c r="N87">
        <v>150.327</v>
      </c>
      <c r="O87">
        <v>242.387</v>
      </c>
    </row>
    <row r="88" spans="1:15">
      <c r="A88">
        <v>88</v>
      </c>
      <c r="B88">
        <v>143.733</v>
      </c>
      <c r="C88">
        <v>170.62799999999999</v>
      </c>
      <c r="D88">
        <v>142.34399999999999</v>
      </c>
      <c r="E88">
        <v>146.715</v>
      </c>
      <c r="F88">
        <v>145.72900000000001</v>
      </c>
      <c r="G88">
        <v>158.166</v>
      </c>
      <c r="H88">
        <v>192.36699999999999</v>
      </c>
      <c r="I88">
        <v>220.173</v>
      </c>
      <c r="J88">
        <v>195.58</v>
      </c>
      <c r="K88">
        <v>204.87299999999999</v>
      </c>
      <c r="L88">
        <v>217.60499999999999</v>
      </c>
      <c r="M88">
        <v>187.797</v>
      </c>
      <c r="N88">
        <v>149.90799999999999</v>
      </c>
      <c r="O88">
        <v>243.95400000000001</v>
      </c>
    </row>
    <row r="89" spans="1:15">
      <c r="A89">
        <v>89</v>
      </c>
      <c r="B89">
        <v>142.93899999999999</v>
      </c>
      <c r="C89">
        <v>169.78899999999999</v>
      </c>
      <c r="D89">
        <v>142.36600000000001</v>
      </c>
      <c r="E89">
        <v>146.46</v>
      </c>
      <c r="F89">
        <v>145.51499999999999</v>
      </c>
      <c r="G89">
        <v>157.721</v>
      </c>
      <c r="H89">
        <v>193.01400000000001</v>
      </c>
      <c r="I89">
        <v>220.70099999999999</v>
      </c>
      <c r="J89">
        <v>195.37</v>
      </c>
      <c r="K89">
        <v>204.965</v>
      </c>
      <c r="L89">
        <v>216.92699999999999</v>
      </c>
      <c r="M89">
        <v>187.68899999999999</v>
      </c>
      <c r="N89">
        <v>149.97499999999999</v>
      </c>
      <c r="O89">
        <v>243.453</v>
      </c>
    </row>
    <row r="90" spans="1:15">
      <c r="A90">
        <v>90</v>
      </c>
      <c r="B90">
        <v>143.08500000000001</v>
      </c>
      <c r="C90">
        <v>170.43600000000001</v>
      </c>
      <c r="D90">
        <v>143.149</v>
      </c>
      <c r="E90">
        <v>146.34899999999999</v>
      </c>
      <c r="F90">
        <v>145.56</v>
      </c>
      <c r="G90">
        <v>157.684</v>
      </c>
      <c r="H90">
        <v>191.92500000000001</v>
      </c>
      <c r="I90">
        <v>220.714</v>
      </c>
      <c r="J90">
        <v>194.39500000000001</v>
      </c>
      <c r="K90">
        <v>204.029</v>
      </c>
      <c r="L90">
        <v>215.62799999999999</v>
      </c>
      <c r="M90">
        <v>185.999</v>
      </c>
      <c r="N90">
        <v>150.28399999999999</v>
      </c>
      <c r="O90">
        <v>244.83</v>
      </c>
    </row>
    <row r="91" spans="1:15">
      <c r="A91">
        <v>91</v>
      </c>
      <c r="B91">
        <v>143.58500000000001</v>
      </c>
      <c r="C91">
        <v>169.32400000000001</v>
      </c>
      <c r="D91">
        <v>142.85499999999999</v>
      </c>
      <c r="E91">
        <v>146.655</v>
      </c>
      <c r="F91">
        <v>145.874</v>
      </c>
      <c r="G91">
        <v>158.45500000000001</v>
      </c>
      <c r="H91">
        <v>192.86</v>
      </c>
      <c r="I91">
        <v>220.25399999999999</v>
      </c>
      <c r="J91">
        <v>195.101</v>
      </c>
      <c r="K91">
        <v>204.33500000000001</v>
      </c>
      <c r="L91">
        <v>216.22900000000001</v>
      </c>
      <c r="M91">
        <v>186.285</v>
      </c>
      <c r="N91">
        <v>150.37299999999999</v>
      </c>
      <c r="O91">
        <v>243.81100000000001</v>
      </c>
    </row>
    <row r="92" spans="1:15">
      <c r="A92">
        <v>92</v>
      </c>
      <c r="B92">
        <v>143.30699999999999</v>
      </c>
      <c r="C92">
        <v>168.922</v>
      </c>
      <c r="D92">
        <v>142.352</v>
      </c>
      <c r="E92">
        <v>146.75399999999999</v>
      </c>
      <c r="F92">
        <v>146.18</v>
      </c>
      <c r="G92">
        <v>158.63499999999999</v>
      </c>
      <c r="H92">
        <v>191.964</v>
      </c>
      <c r="I92">
        <v>220.221</v>
      </c>
      <c r="J92">
        <v>196.739</v>
      </c>
      <c r="K92">
        <v>206.399</v>
      </c>
      <c r="L92">
        <v>215.66200000000001</v>
      </c>
      <c r="M92">
        <v>187.63399999999999</v>
      </c>
      <c r="N92">
        <v>150.10300000000001</v>
      </c>
      <c r="O92">
        <v>244.75399999999999</v>
      </c>
    </row>
    <row r="93" spans="1:15">
      <c r="A93">
        <v>93</v>
      </c>
      <c r="B93">
        <v>143.72900000000001</v>
      </c>
      <c r="C93">
        <v>169.08699999999999</v>
      </c>
      <c r="D93">
        <v>142.41999999999999</v>
      </c>
      <c r="E93">
        <v>146.001</v>
      </c>
      <c r="F93">
        <v>146.51499999999999</v>
      </c>
      <c r="G93">
        <v>158.81</v>
      </c>
      <c r="H93">
        <v>192.27099999999999</v>
      </c>
      <c r="I93">
        <v>220.87200000000001</v>
      </c>
      <c r="J93">
        <v>195.887</v>
      </c>
      <c r="K93">
        <v>205.465</v>
      </c>
      <c r="L93">
        <v>216.39500000000001</v>
      </c>
      <c r="M93">
        <v>186.72800000000001</v>
      </c>
      <c r="N93">
        <v>150.137</v>
      </c>
      <c r="O93">
        <v>244.684</v>
      </c>
    </row>
    <row r="94" spans="1:15">
      <c r="A94">
        <v>94</v>
      </c>
      <c r="B94">
        <v>143.28800000000001</v>
      </c>
      <c r="C94">
        <v>168.27799999999999</v>
      </c>
      <c r="D94">
        <v>142.084</v>
      </c>
      <c r="E94">
        <v>146.59899999999999</v>
      </c>
      <c r="F94">
        <v>145.55199999999999</v>
      </c>
      <c r="G94">
        <v>157.92599999999999</v>
      </c>
      <c r="H94">
        <v>192.529</v>
      </c>
      <c r="I94">
        <v>219.595</v>
      </c>
      <c r="J94">
        <v>196.31700000000001</v>
      </c>
      <c r="K94">
        <v>206.124</v>
      </c>
      <c r="L94">
        <v>216.07400000000001</v>
      </c>
      <c r="M94">
        <v>187.148</v>
      </c>
      <c r="N94">
        <v>150.24600000000001</v>
      </c>
      <c r="O94">
        <v>244.18199999999999</v>
      </c>
    </row>
    <row r="95" spans="1:15">
      <c r="A95">
        <v>95</v>
      </c>
      <c r="B95">
        <v>143.398</v>
      </c>
      <c r="C95">
        <v>168.203</v>
      </c>
      <c r="D95">
        <v>142.749</v>
      </c>
      <c r="E95">
        <v>145.62299999999999</v>
      </c>
      <c r="F95">
        <v>145.31</v>
      </c>
      <c r="G95">
        <v>158.881</v>
      </c>
      <c r="H95">
        <v>193.97800000000001</v>
      </c>
      <c r="I95">
        <v>218.90199999999999</v>
      </c>
      <c r="J95">
        <v>195.286</v>
      </c>
      <c r="K95">
        <v>206.60900000000001</v>
      </c>
      <c r="L95">
        <v>214.82</v>
      </c>
      <c r="M95">
        <v>185.85599999999999</v>
      </c>
      <c r="N95">
        <v>149.714</v>
      </c>
      <c r="O95">
        <v>245.672</v>
      </c>
    </row>
    <row r="96" spans="1:15">
      <c r="A96">
        <v>96</v>
      </c>
      <c r="B96">
        <v>143.21600000000001</v>
      </c>
      <c r="C96">
        <v>167.09800000000001</v>
      </c>
      <c r="D96">
        <v>142.01300000000001</v>
      </c>
      <c r="E96">
        <v>146.06</v>
      </c>
      <c r="F96">
        <v>146.06299999999999</v>
      </c>
      <c r="G96">
        <v>158.31</v>
      </c>
      <c r="H96">
        <v>192.87700000000001</v>
      </c>
      <c r="I96">
        <v>219.67599999999999</v>
      </c>
      <c r="J96">
        <v>195.566</v>
      </c>
      <c r="K96">
        <v>205.24299999999999</v>
      </c>
      <c r="L96">
        <v>216.55</v>
      </c>
      <c r="M96">
        <v>187.077</v>
      </c>
      <c r="N96">
        <v>150.149</v>
      </c>
      <c r="O96">
        <v>244.119</v>
      </c>
    </row>
    <row r="97" spans="1:15">
      <c r="A97">
        <v>97</v>
      </c>
      <c r="B97">
        <v>143.40199999999999</v>
      </c>
      <c r="C97">
        <v>167.95400000000001</v>
      </c>
      <c r="D97">
        <v>143.10900000000001</v>
      </c>
      <c r="E97">
        <v>145.13300000000001</v>
      </c>
      <c r="F97">
        <v>145.416</v>
      </c>
      <c r="G97">
        <v>158.12799999999999</v>
      </c>
      <c r="H97">
        <v>192.87700000000001</v>
      </c>
      <c r="I97">
        <v>219.96799999999999</v>
      </c>
      <c r="J97">
        <v>195.60900000000001</v>
      </c>
      <c r="K97">
        <v>204.97900000000001</v>
      </c>
      <c r="L97">
        <v>216.095</v>
      </c>
      <c r="M97">
        <v>186.80699999999999</v>
      </c>
      <c r="N97">
        <v>149.94399999999999</v>
      </c>
      <c r="O97">
        <v>244.095</v>
      </c>
    </row>
    <row r="98" spans="1:15">
      <c r="A98">
        <v>98</v>
      </c>
      <c r="B98">
        <v>143.10499999999999</v>
      </c>
      <c r="C98">
        <v>168.54</v>
      </c>
      <c r="D98">
        <v>142.77799999999999</v>
      </c>
      <c r="E98">
        <v>146.74600000000001</v>
      </c>
      <c r="F98">
        <v>145.87700000000001</v>
      </c>
      <c r="G98">
        <v>159.327</v>
      </c>
      <c r="H98">
        <v>192.85499999999999</v>
      </c>
      <c r="I98">
        <v>219.321</v>
      </c>
      <c r="J98">
        <v>195.661</v>
      </c>
      <c r="K98">
        <v>204.59899999999999</v>
      </c>
      <c r="L98">
        <v>214.84800000000001</v>
      </c>
      <c r="M98">
        <v>187.09899999999999</v>
      </c>
      <c r="N98">
        <v>150.024</v>
      </c>
      <c r="O98">
        <v>244.36500000000001</v>
      </c>
    </row>
    <row r="99" spans="1:15">
      <c r="A99">
        <v>99</v>
      </c>
      <c r="B99">
        <v>142.934</v>
      </c>
      <c r="C99">
        <v>169.10499999999999</v>
      </c>
      <c r="D99">
        <v>142.50299999999999</v>
      </c>
      <c r="E99">
        <v>146.03100000000001</v>
      </c>
      <c r="F99">
        <v>145.876</v>
      </c>
      <c r="G99">
        <v>158.58000000000001</v>
      </c>
      <c r="H99">
        <v>192.971</v>
      </c>
      <c r="I99">
        <v>219.77699999999999</v>
      </c>
      <c r="J99">
        <v>196.22300000000001</v>
      </c>
      <c r="K99">
        <v>204.715</v>
      </c>
      <c r="L99">
        <v>214.90600000000001</v>
      </c>
      <c r="M99">
        <v>186.934</v>
      </c>
      <c r="N99">
        <v>150.70699999999999</v>
      </c>
      <c r="O99">
        <v>247.95400000000001</v>
      </c>
    </row>
    <row r="100" spans="1:15">
      <c r="A100">
        <v>100</v>
      </c>
      <c r="B100">
        <v>143.767</v>
      </c>
      <c r="C100">
        <v>169.56399999999999</v>
      </c>
      <c r="D100">
        <v>142.77500000000001</v>
      </c>
      <c r="E100">
        <v>146.26400000000001</v>
      </c>
      <c r="F100">
        <v>144.83699999999999</v>
      </c>
      <c r="G100">
        <v>158.32300000000001</v>
      </c>
      <c r="H100">
        <v>193.411</v>
      </c>
      <c r="I100">
        <v>220.78100000000001</v>
      </c>
      <c r="J100">
        <v>196.10499999999999</v>
      </c>
      <c r="K100">
        <v>206.126</v>
      </c>
      <c r="L100">
        <v>215.304</v>
      </c>
      <c r="M100">
        <v>187.44300000000001</v>
      </c>
      <c r="N100">
        <v>150.16999999999999</v>
      </c>
      <c r="O100">
        <v>247.35499999999999</v>
      </c>
    </row>
    <row r="101" spans="1:15">
      <c r="A101">
        <v>101</v>
      </c>
      <c r="B101">
        <v>142.22999999999999</v>
      </c>
      <c r="C101">
        <v>171.24700000000001</v>
      </c>
      <c r="D101">
        <v>142.233</v>
      </c>
      <c r="E101">
        <v>146.16499999999999</v>
      </c>
      <c r="F101">
        <v>145.82499999999999</v>
      </c>
      <c r="G101">
        <v>157.637</v>
      </c>
      <c r="H101">
        <v>192.827</v>
      </c>
      <c r="I101">
        <v>220.26300000000001</v>
      </c>
      <c r="J101">
        <v>196.08199999999999</v>
      </c>
      <c r="K101">
        <v>205.327</v>
      </c>
      <c r="L101">
        <v>215.56800000000001</v>
      </c>
      <c r="M101">
        <v>185.392</v>
      </c>
      <c r="N101">
        <v>150.06700000000001</v>
      </c>
      <c r="O101">
        <v>247.13399999999999</v>
      </c>
    </row>
    <row r="102" spans="1:15">
      <c r="A102">
        <v>102</v>
      </c>
      <c r="B102">
        <v>143.38399999999999</v>
      </c>
      <c r="C102">
        <v>170.86199999999999</v>
      </c>
      <c r="D102">
        <v>143.232</v>
      </c>
      <c r="E102">
        <v>146.49700000000001</v>
      </c>
      <c r="F102">
        <v>145.108</v>
      </c>
      <c r="G102">
        <v>158.08500000000001</v>
      </c>
      <c r="H102">
        <v>192.94</v>
      </c>
      <c r="I102">
        <v>219.13499999999999</v>
      </c>
      <c r="J102">
        <v>195.38300000000001</v>
      </c>
      <c r="K102">
        <v>205.78899999999999</v>
      </c>
      <c r="L102">
        <v>215.67699999999999</v>
      </c>
      <c r="M102">
        <v>186.84200000000001</v>
      </c>
      <c r="N102">
        <v>150.26300000000001</v>
      </c>
      <c r="O102">
        <v>247.23500000000001</v>
      </c>
    </row>
    <row r="103" spans="1:15">
      <c r="A103">
        <v>103</v>
      </c>
      <c r="B103">
        <v>143.399</v>
      </c>
      <c r="C103">
        <v>169.52</v>
      </c>
      <c r="D103">
        <v>142.31299999999999</v>
      </c>
      <c r="E103">
        <v>146.52699999999999</v>
      </c>
      <c r="F103">
        <v>146.166</v>
      </c>
      <c r="G103">
        <v>158.256</v>
      </c>
      <c r="H103">
        <v>193.483</v>
      </c>
      <c r="I103">
        <v>220.13</v>
      </c>
      <c r="J103">
        <v>197.12200000000001</v>
      </c>
      <c r="K103">
        <v>204.96899999999999</v>
      </c>
      <c r="L103">
        <v>214.149</v>
      </c>
      <c r="M103">
        <v>186.834</v>
      </c>
      <c r="N103">
        <v>149.44999999999999</v>
      </c>
      <c r="O103">
        <v>246.28899999999999</v>
      </c>
    </row>
    <row r="104" spans="1:15">
      <c r="A104">
        <v>104</v>
      </c>
      <c r="B104">
        <v>144.68199999999999</v>
      </c>
      <c r="C104">
        <v>170.81</v>
      </c>
      <c r="D104">
        <v>142.619</v>
      </c>
      <c r="E104">
        <v>146.58000000000001</v>
      </c>
      <c r="F104">
        <v>145.66900000000001</v>
      </c>
      <c r="G104">
        <v>157.70400000000001</v>
      </c>
      <c r="H104">
        <v>192.96799999999999</v>
      </c>
      <c r="I104">
        <v>219.726</v>
      </c>
      <c r="J104">
        <v>196.12799999999999</v>
      </c>
      <c r="K104">
        <v>205.40899999999999</v>
      </c>
      <c r="L104">
        <v>215.422</v>
      </c>
      <c r="M104">
        <v>186.82400000000001</v>
      </c>
      <c r="N104">
        <v>150.23500000000001</v>
      </c>
      <c r="O104">
        <v>246.07</v>
      </c>
    </row>
    <row r="105" spans="1:15">
      <c r="A105">
        <v>105</v>
      </c>
      <c r="B105">
        <v>142.953</v>
      </c>
      <c r="C105">
        <v>170.10900000000001</v>
      </c>
      <c r="D105">
        <v>142.154</v>
      </c>
      <c r="E105">
        <v>146.27699999999999</v>
      </c>
      <c r="F105">
        <v>145.95699999999999</v>
      </c>
      <c r="G105">
        <v>157.79300000000001</v>
      </c>
      <c r="H105">
        <v>193.131</v>
      </c>
      <c r="I105">
        <v>220.001</v>
      </c>
      <c r="J105">
        <v>195.73599999999999</v>
      </c>
      <c r="K105">
        <v>204.52500000000001</v>
      </c>
      <c r="L105">
        <v>214.36699999999999</v>
      </c>
      <c r="M105">
        <v>185.39400000000001</v>
      </c>
      <c r="N105">
        <v>150.733</v>
      </c>
      <c r="O105">
        <v>245.60300000000001</v>
      </c>
    </row>
    <row r="106" spans="1:15">
      <c r="A106">
        <v>106</v>
      </c>
      <c r="B106">
        <v>143.35900000000001</v>
      </c>
      <c r="C106">
        <v>170.21</v>
      </c>
      <c r="D106">
        <v>142.45400000000001</v>
      </c>
      <c r="E106">
        <v>145.88</v>
      </c>
      <c r="F106">
        <v>145.761</v>
      </c>
      <c r="G106">
        <v>157.72900000000001</v>
      </c>
      <c r="H106">
        <v>192.54300000000001</v>
      </c>
      <c r="I106">
        <v>218.434</v>
      </c>
      <c r="J106">
        <v>196.744</v>
      </c>
      <c r="K106">
        <v>204.60300000000001</v>
      </c>
      <c r="L106">
        <v>216.16200000000001</v>
      </c>
      <c r="M106">
        <v>186.66499999999999</v>
      </c>
      <c r="N106">
        <v>149.887</v>
      </c>
      <c r="O106">
        <v>246.36699999999999</v>
      </c>
    </row>
    <row r="107" spans="1:15">
      <c r="A107">
        <v>107</v>
      </c>
      <c r="B107">
        <v>143.18700000000001</v>
      </c>
      <c r="C107">
        <v>170.05600000000001</v>
      </c>
      <c r="D107">
        <v>141.97300000000001</v>
      </c>
      <c r="E107">
        <v>146.119</v>
      </c>
      <c r="F107">
        <v>145.48699999999999</v>
      </c>
      <c r="G107">
        <v>159.102</v>
      </c>
      <c r="H107">
        <v>193.37299999999999</v>
      </c>
      <c r="I107">
        <v>219.55</v>
      </c>
      <c r="J107">
        <v>196.965</v>
      </c>
      <c r="K107">
        <v>204.25800000000001</v>
      </c>
      <c r="L107">
        <v>215.79499999999999</v>
      </c>
      <c r="M107">
        <v>186.464</v>
      </c>
      <c r="N107">
        <v>149.946</v>
      </c>
      <c r="O107">
        <v>245.16800000000001</v>
      </c>
    </row>
    <row r="108" spans="1:15">
      <c r="A108">
        <v>108</v>
      </c>
      <c r="B108">
        <v>143.89400000000001</v>
      </c>
      <c r="C108">
        <v>170.38800000000001</v>
      </c>
      <c r="D108">
        <v>143.05699999999999</v>
      </c>
      <c r="E108">
        <v>146.173</v>
      </c>
      <c r="F108">
        <v>145.43600000000001</v>
      </c>
      <c r="G108">
        <v>157.96799999999999</v>
      </c>
      <c r="H108">
        <v>192.62700000000001</v>
      </c>
      <c r="I108">
        <v>220.91499999999999</v>
      </c>
      <c r="J108">
        <v>195.64500000000001</v>
      </c>
      <c r="K108">
        <v>206.25700000000001</v>
      </c>
      <c r="L108">
        <v>216.511</v>
      </c>
      <c r="M108">
        <v>187.345</v>
      </c>
      <c r="N108">
        <v>149.697</v>
      </c>
      <c r="O108">
        <v>246.23</v>
      </c>
    </row>
    <row r="109" spans="1:15">
      <c r="A109">
        <v>109</v>
      </c>
      <c r="B109">
        <v>143.33699999999999</v>
      </c>
      <c r="C109">
        <v>169.89699999999999</v>
      </c>
      <c r="D109">
        <v>142.81800000000001</v>
      </c>
      <c r="E109">
        <v>146.47999999999999</v>
      </c>
      <c r="F109">
        <v>145.18</v>
      </c>
      <c r="G109">
        <v>158.17500000000001</v>
      </c>
      <c r="H109">
        <v>193.93700000000001</v>
      </c>
      <c r="I109">
        <v>220.75800000000001</v>
      </c>
      <c r="J109">
        <v>196.16300000000001</v>
      </c>
      <c r="K109">
        <v>206.542</v>
      </c>
      <c r="L109">
        <v>217.071</v>
      </c>
      <c r="M109">
        <v>186.274</v>
      </c>
      <c r="N109">
        <v>151.06399999999999</v>
      </c>
      <c r="O109">
        <v>244.38</v>
      </c>
    </row>
    <row r="110" spans="1:15">
      <c r="A110">
        <v>110</v>
      </c>
      <c r="B110">
        <v>142.85599999999999</v>
      </c>
      <c r="C110">
        <v>169.017</v>
      </c>
      <c r="D110">
        <v>142.554</v>
      </c>
      <c r="E110">
        <v>146.852</v>
      </c>
      <c r="F110">
        <v>145.19800000000001</v>
      </c>
      <c r="G110">
        <v>159.11500000000001</v>
      </c>
      <c r="H110">
        <v>192.58</v>
      </c>
      <c r="I110">
        <v>219.57</v>
      </c>
      <c r="J110">
        <v>195.79900000000001</v>
      </c>
      <c r="K110">
        <v>205.68299999999999</v>
      </c>
      <c r="L110">
        <v>216.613</v>
      </c>
      <c r="M110">
        <v>186.66200000000001</v>
      </c>
      <c r="N110">
        <v>150.358</v>
      </c>
      <c r="O110">
        <v>246.422</v>
      </c>
    </row>
    <row r="111" spans="1:15">
      <c r="A111">
        <v>111</v>
      </c>
      <c r="B111">
        <v>142.87200000000001</v>
      </c>
      <c r="C111">
        <v>167.01</v>
      </c>
      <c r="D111">
        <v>142.29900000000001</v>
      </c>
      <c r="E111">
        <v>146.423</v>
      </c>
      <c r="F111">
        <v>145.53899999999999</v>
      </c>
      <c r="G111">
        <v>157.93299999999999</v>
      </c>
      <c r="H111">
        <v>193.221</v>
      </c>
      <c r="I111">
        <v>218.767</v>
      </c>
      <c r="J111">
        <v>196.654</v>
      </c>
      <c r="K111">
        <v>205.834</v>
      </c>
      <c r="L111">
        <v>215.69399999999999</v>
      </c>
      <c r="M111">
        <v>186.786</v>
      </c>
      <c r="N111">
        <v>150.066</v>
      </c>
      <c r="O111">
        <v>243.93700000000001</v>
      </c>
    </row>
    <row r="112" spans="1:15">
      <c r="A112">
        <v>112</v>
      </c>
      <c r="B112">
        <v>142.68199999999999</v>
      </c>
      <c r="C112">
        <v>165.49</v>
      </c>
      <c r="D112">
        <v>142.024</v>
      </c>
      <c r="E112">
        <v>145.89099999999999</v>
      </c>
      <c r="F112">
        <v>145.369</v>
      </c>
      <c r="G112">
        <v>157.14400000000001</v>
      </c>
      <c r="H112">
        <v>193.465</v>
      </c>
      <c r="I112">
        <v>218.65600000000001</v>
      </c>
      <c r="J112">
        <v>196.91200000000001</v>
      </c>
      <c r="K112">
        <v>204.221</v>
      </c>
      <c r="L112">
        <v>215.14</v>
      </c>
      <c r="M112">
        <v>186.601</v>
      </c>
      <c r="N112">
        <v>149.691</v>
      </c>
      <c r="O112">
        <v>243.054</v>
      </c>
    </row>
    <row r="113" spans="1:15">
      <c r="A113">
        <v>113</v>
      </c>
      <c r="B113">
        <v>143.71199999999999</v>
      </c>
      <c r="C113">
        <v>165.67500000000001</v>
      </c>
      <c r="D113">
        <v>143.04599999999999</v>
      </c>
      <c r="E113">
        <v>145.97999999999999</v>
      </c>
      <c r="F113">
        <v>144.87200000000001</v>
      </c>
      <c r="G113">
        <v>158.35499999999999</v>
      </c>
      <c r="H113">
        <v>193.34200000000001</v>
      </c>
      <c r="I113">
        <v>219.19399999999999</v>
      </c>
      <c r="J113">
        <v>196.72800000000001</v>
      </c>
      <c r="K113">
        <v>205.399</v>
      </c>
      <c r="L113">
        <v>217.11500000000001</v>
      </c>
      <c r="M113">
        <v>186.77099999999999</v>
      </c>
      <c r="N113">
        <v>150.52099999999999</v>
      </c>
      <c r="O113">
        <v>245.119</v>
      </c>
    </row>
    <row r="114" spans="1:15">
      <c r="A114">
        <v>114</v>
      </c>
      <c r="B114">
        <v>144.00399999999999</v>
      </c>
      <c r="C114">
        <v>167.67699999999999</v>
      </c>
      <c r="D114">
        <v>142.58799999999999</v>
      </c>
      <c r="E114">
        <v>145.90100000000001</v>
      </c>
      <c r="F114">
        <v>145.089</v>
      </c>
      <c r="G114">
        <v>158.11600000000001</v>
      </c>
      <c r="H114">
        <v>193.08099999999999</v>
      </c>
      <c r="I114">
        <v>218.94</v>
      </c>
      <c r="J114">
        <v>196.71899999999999</v>
      </c>
      <c r="K114">
        <v>206.084</v>
      </c>
      <c r="L114">
        <v>217.27500000000001</v>
      </c>
      <c r="M114">
        <v>186.92500000000001</v>
      </c>
      <c r="N114">
        <v>149.58699999999999</v>
      </c>
      <c r="O114">
        <v>244.59399999999999</v>
      </c>
    </row>
    <row r="115" spans="1:15">
      <c r="A115">
        <v>115</v>
      </c>
      <c r="B115">
        <v>144.16900000000001</v>
      </c>
      <c r="C115">
        <v>169.58</v>
      </c>
      <c r="D115">
        <v>143.53899999999999</v>
      </c>
      <c r="E115">
        <v>146.464</v>
      </c>
      <c r="F115">
        <v>144.93700000000001</v>
      </c>
      <c r="G115">
        <v>158.31299999999999</v>
      </c>
      <c r="H115">
        <v>192.59899999999999</v>
      </c>
      <c r="I115">
        <v>218.86600000000001</v>
      </c>
      <c r="J115">
        <v>195.267</v>
      </c>
      <c r="K115">
        <v>204.36199999999999</v>
      </c>
      <c r="L115">
        <v>218.25399999999999</v>
      </c>
      <c r="M115">
        <v>186.08500000000001</v>
      </c>
      <c r="N115">
        <v>149.655</v>
      </c>
      <c r="O115">
        <v>243.78399999999999</v>
      </c>
    </row>
    <row r="116" spans="1:15">
      <c r="A116">
        <v>116</v>
      </c>
      <c r="B116">
        <v>148.86199999999999</v>
      </c>
      <c r="C116">
        <v>174.05699999999999</v>
      </c>
      <c r="D116">
        <v>148.87700000000001</v>
      </c>
      <c r="E116">
        <v>146.51300000000001</v>
      </c>
      <c r="F116">
        <v>148.405</v>
      </c>
      <c r="G116">
        <v>160.458</v>
      </c>
      <c r="H116">
        <v>192.66300000000001</v>
      </c>
      <c r="I116">
        <v>219.589</v>
      </c>
      <c r="J116">
        <v>196.797</v>
      </c>
      <c r="K116">
        <v>205.923</v>
      </c>
      <c r="L116">
        <v>219.66200000000001</v>
      </c>
      <c r="M116">
        <v>187.90799999999999</v>
      </c>
      <c r="N116">
        <v>151.07300000000001</v>
      </c>
      <c r="O116">
        <v>244.13</v>
      </c>
    </row>
    <row r="117" spans="1:15">
      <c r="A117">
        <v>117</v>
      </c>
      <c r="B117">
        <v>155.00299999999999</v>
      </c>
      <c r="C117">
        <v>177.26300000000001</v>
      </c>
      <c r="D117">
        <v>150.767</v>
      </c>
      <c r="E117">
        <v>146.97200000000001</v>
      </c>
      <c r="F117">
        <v>152.66999999999999</v>
      </c>
      <c r="G117">
        <v>161.703</v>
      </c>
      <c r="H117">
        <v>193.542</v>
      </c>
      <c r="I117">
        <v>222.18600000000001</v>
      </c>
      <c r="J117">
        <v>197.40799999999999</v>
      </c>
      <c r="K117">
        <v>205.65100000000001</v>
      </c>
      <c r="L117">
        <v>220.73699999999999</v>
      </c>
      <c r="M117">
        <v>187.059</v>
      </c>
      <c r="N117">
        <v>152.14099999999999</v>
      </c>
      <c r="O117">
        <v>244.51499999999999</v>
      </c>
    </row>
    <row r="118" spans="1:15">
      <c r="A118">
        <v>118</v>
      </c>
      <c r="B118">
        <v>166.13499999999999</v>
      </c>
      <c r="C118">
        <v>181.547</v>
      </c>
      <c r="D118">
        <v>151.93700000000001</v>
      </c>
      <c r="E118">
        <v>147.04599999999999</v>
      </c>
      <c r="F118">
        <v>161.67699999999999</v>
      </c>
      <c r="G118">
        <v>163.821</v>
      </c>
      <c r="H118">
        <v>194.70699999999999</v>
      </c>
      <c r="I118">
        <v>224.90899999999999</v>
      </c>
      <c r="J118">
        <v>200.04900000000001</v>
      </c>
      <c r="K118">
        <v>206.00700000000001</v>
      </c>
      <c r="L118">
        <v>221.00399999999999</v>
      </c>
      <c r="M118">
        <v>187.24700000000001</v>
      </c>
      <c r="N118">
        <v>155.11699999999999</v>
      </c>
      <c r="O118">
        <v>243.01</v>
      </c>
    </row>
    <row r="119" spans="1:15">
      <c r="A119">
        <v>119</v>
      </c>
      <c r="B119">
        <v>180.066</v>
      </c>
      <c r="C119">
        <v>185.80199999999999</v>
      </c>
      <c r="D119">
        <v>155.77099999999999</v>
      </c>
      <c r="E119">
        <v>147.18299999999999</v>
      </c>
      <c r="F119">
        <v>174.80699999999999</v>
      </c>
      <c r="G119">
        <v>168.49299999999999</v>
      </c>
      <c r="H119">
        <v>193.934</v>
      </c>
      <c r="I119">
        <v>227.69800000000001</v>
      </c>
      <c r="J119">
        <v>201.447</v>
      </c>
      <c r="K119">
        <v>206.48</v>
      </c>
      <c r="L119">
        <v>221.73</v>
      </c>
      <c r="M119">
        <v>188.62299999999999</v>
      </c>
      <c r="N119">
        <v>157.59100000000001</v>
      </c>
      <c r="O119">
        <v>244.34899999999999</v>
      </c>
    </row>
    <row r="120" spans="1:15">
      <c r="A120">
        <v>120</v>
      </c>
      <c r="B120">
        <v>191.93600000000001</v>
      </c>
      <c r="C120">
        <v>190.60599999999999</v>
      </c>
      <c r="D120">
        <v>160.684</v>
      </c>
      <c r="E120">
        <v>148.18299999999999</v>
      </c>
      <c r="F120">
        <v>187.04900000000001</v>
      </c>
      <c r="G120">
        <v>172.75399999999999</v>
      </c>
      <c r="H120">
        <v>194.73599999999999</v>
      </c>
      <c r="I120">
        <v>227.352</v>
      </c>
      <c r="J120">
        <v>203.16900000000001</v>
      </c>
      <c r="K120">
        <v>206.768</v>
      </c>
      <c r="L120">
        <v>223.78200000000001</v>
      </c>
      <c r="M120">
        <v>187.21600000000001</v>
      </c>
      <c r="N120">
        <v>158.62799999999999</v>
      </c>
      <c r="O120">
        <v>245.708</v>
      </c>
    </row>
    <row r="121" spans="1:15">
      <c r="A121">
        <v>121</v>
      </c>
      <c r="B121">
        <v>206.59899999999999</v>
      </c>
      <c r="C121">
        <v>192.10499999999999</v>
      </c>
      <c r="D121">
        <v>164</v>
      </c>
      <c r="E121">
        <v>148.80699999999999</v>
      </c>
      <c r="F121">
        <v>194.934</v>
      </c>
      <c r="G121">
        <v>175.71899999999999</v>
      </c>
      <c r="H121">
        <v>195.28200000000001</v>
      </c>
      <c r="I121">
        <v>231.018</v>
      </c>
      <c r="J121">
        <v>206.655</v>
      </c>
      <c r="K121">
        <v>206.16800000000001</v>
      </c>
      <c r="L121">
        <v>223.40100000000001</v>
      </c>
      <c r="M121">
        <v>187.154</v>
      </c>
      <c r="N121">
        <v>162.774</v>
      </c>
      <c r="O121">
        <v>245.334</v>
      </c>
    </row>
    <row r="122" spans="1:15">
      <c r="A122">
        <v>122</v>
      </c>
      <c r="B122">
        <v>221.71100000000001</v>
      </c>
      <c r="C122">
        <v>195.172</v>
      </c>
      <c r="D122">
        <v>166.215</v>
      </c>
      <c r="E122">
        <v>149.124</v>
      </c>
      <c r="F122">
        <v>199.27</v>
      </c>
      <c r="G122">
        <v>177.02099999999999</v>
      </c>
      <c r="H122">
        <v>194.82</v>
      </c>
      <c r="I122">
        <v>237.03899999999999</v>
      </c>
      <c r="J122">
        <v>206.51300000000001</v>
      </c>
      <c r="K122">
        <v>206.80199999999999</v>
      </c>
      <c r="L122">
        <v>224.57400000000001</v>
      </c>
      <c r="M122">
        <v>186.96</v>
      </c>
      <c r="N122">
        <v>165.14400000000001</v>
      </c>
      <c r="O122">
        <v>247.18600000000001</v>
      </c>
    </row>
    <row r="123" spans="1:15">
      <c r="A123">
        <v>123</v>
      </c>
      <c r="B123">
        <v>237.08099999999999</v>
      </c>
      <c r="C123">
        <v>197.453</v>
      </c>
      <c r="D123">
        <v>171.38499999999999</v>
      </c>
      <c r="E123">
        <v>149.423</v>
      </c>
      <c r="F123">
        <v>203.108</v>
      </c>
      <c r="G123">
        <v>178.38499999999999</v>
      </c>
      <c r="H123">
        <v>195.054</v>
      </c>
      <c r="I123">
        <v>236.38300000000001</v>
      </c>
      <c r="J123">
        <v>209.09200000000001</v>
      </c>
      <c r="K123">
        <v>207.13800000000001</v>
      </c>
      <c r="L123">
        <v>224.46799999999999</v>
      </c>
      <c r="M123">
        <v>187.816</v>
      </c>
      <c r="N123">
        <v>169.31399999999999</v>
      </c>
      <c r="O123">
        <v>245.80699999999999</v>
      </c>
    </row>
    <row r="124" spans="1:15">
      <c r="A124">
        <v>124</v>
      </c>
      <c r="B124">
        <v>254.15799999999999</v>
      </c>
      <c r="C124">
        <v>200.751</v>
      </c>
      <c r="D124">
        <v>176.34800000000001</v>
      </c>
      <c r="E124">
        <v>149.251</v>
      </c>
      <c r="F124">
        <v>207.84200000000001</v>
      </c>
      <c r="G124">
        <v>178.49700000000001</v>
      </c>
      <c r="H124">
        <v>195.91300000000001</v>
      </c>
      <c r="I124">
        <v>237.80600000000001</v>
      </c>
      <c r="J124">
        <v>212.50800000000001</v>
      </c>
      <c r="K124">
        <v>207.09399999999999</v>
      </c>
      <c r="L124">
        <v>226.19300000000001</v>
      </c>
      <c r="M124">
        <v>187.80199999999999</v>
      </c>
      <c r="N124">
        <v>172.251</v>
      </c>
      <c r="O124">
        <v>246.27699999999999</v>
      </c>
    </row>
    <row r="125" spans="1:15">
      <c r="A125">
        <v>125</v>
      </c>
      <c r="B125">
        <v>267.04899999999998</v>
      </c>
      <c r="C125">
        <v>201.334</v>
      </c>
      <c r="D125">
        <v>179.48699999999999</v>
      </c>
      <c r="E125">
        <v>149.74299999999999</v>
      </c>
      <c r="F125">
        <v>210.11199999999999</v>
      </c>
      <c r="G125">
        <v>179.887</v>
      </c>
      <c r="H125">
        <v>196.154</v>
      </c>
      <c r="I125">
        <v>238.66200000000001</v>
      </c>
      <c r="J125">
        <v>213.358</v>
      </c>
      <c r="K125">
        <v>207.44800000000001</v>
      </c>
      <c r="L125">
        <v>225.851</v>
      </c>
      <c r="M125">
        <v>188.00399999999999</v>
      </c>
      <c r="N125">
        <v>176.137</v>
      </c>
      <c r="O125">
        <v>248.01</v>
      </c>
    </row>
    <row r="126" spans="1:15">
      <c r="A126">
        <v>126</v>
      </c>
      <c r="B126">
        <v>279.596</v>
      </c>
      <c r="C126">
        <v>204.19800000000001</v>
      </c>
      <c r="D126">
        <v>182.35499999999999</v>
      </c>
      <c r="E126">
        <v>149.042</v>
      </c>
      <c r="F126">
        <v>214.15100000000001</v>
      </c>
      <c r="G126">
        <v>182.14099999999999</v>
      </c>
      <c r="H126">
        <v>195.36500000000001</v>
      </c>
      <c r="I126">
        <v>237.41300000000001</v>
      </c>
      <c r="J126">
        <v>214.12</v>
      </c>
      <c r="K126">
        <v>208.554</v>
      </c>
      <c r="L126">
        <v>228.07499999999999</v>
      </c>
      <c r="M126">
        <v>188.84800000000001</v>
      </c>
      <c r="N126">
        <v>180.292</v>
      </c>
      <c r="O126">
        <v>248.249</v>
      </c>
    </row>
    <row r="127" spans="1:15">
      <c r="A127">
        <v>127</v>
      </c>
      <c r="B127">
        <v>291.666</v>
      </c>
      <c r="C127">
        <v>205.83799999999999</v>
      </c>
      <c r="D127">
        <v>184.06100000000001</v>
      </c>
      <c r="E127">
        <v>149.69999999999999</v>
      </c>
      <c r="F127">
        <v>219.14</v>
      </c>
      <c r="G127">
        <v>184.14400000000001</v>
      </c>
      <c r="H127">
        <v>195.66499999999999</v>
      </c>
      <c r="I127">
        <v>236.46899999999999</v>
      </c>
      <c r="J127">
        <v>217.97800000000001</v>
      </c>
      <c r="K127">
        <v>208.113</v>
      </c>
      <c r="L127">
        <v>227.881</v>
      </c>
      <c r="M127">
        <v>188.39500000000001</v>
      </c>
      <c r="N127">
        <v>183.846</v>
      </c>
      <c r="O127">
        <v>247.39400000000001</v>
      </c>
    </row>
    <row r="128" spans="1:15">
      <c r="A128">
        <v>128</v>
      </c>
      <c r="B128">
        <v>299.72800000000001</v>
      </c>
      <c r="C128">
        <v>207.2</v>
      </c>
      <c r="D128">
        <v>190.64</v>
      </c>
      <c r="E128">
        <v>150.01400000000001</v>
      </c>
      <c r="F128">
        <v>221.40199999999999</v>
      </c>
      <c r="G128">
        <v>183.78100000000001</v>
      </c>
      <c r="H128">
        <v>196.12799999999999</v>
      </c>
      <c r="I128">
        <v>237.584</v>
      </c>
      <c r="J128">
        <v>220.05600000000001</v>
      </c>
      <c r="K128">
        <v>206.554</v>
      </c>
      <c r="L128">
        <v>228.98500000000001</v>
      </c>
      <c r="M128">
        <v>189.376</v>
      </c>
      <c r="N128">
        <v>186.292</v>
      </c>
      <c r="O128">
        <v>247.98500000000001</v>
      </c>
    </row>
    <row r="129" spans="1:15">
      <c r="A129">
        <v>129</v>
      </c>
      <c r="B129">
        <v>305.31299999999999</v>
      </c>
      <c r="C129">
        <v>208.18600000000001</v>
      </c>
      <c r="D129">
        <v>193.405</v>
      </c>
      <c r="E129">
        <v>150.05199999999999</v>
      </c>
      <c r="F129">
        <v>221.58099999999999</v>
      </c>
      <c r="G129">
        <v>183.49199999999999</v>
      </c>
      <c r="H129">
        <v>196.619</v>
      </c>
      <c r="I129">
        <v>238.054</v>
      </c>
      <c r="J129">
        <v>221.71799999999999</v>
      </c>
      <c r="K129">
        <v>207.08699999999999</v>
      </c>
      <c r="L129">
        <v>229.22300000000001</v>
      </c>
      <c r="M129">
        <v>188.67500000000001</v>
      </c>
      <c r="N129">
        <v>189.39500000000001</v>
      </c>
      <c r="O129">
        <v>248.20699999999999</v>
      </c>
    </row>
    <row r="130" spans="1:15">
      <c r="A130">
        <v>130</v>
      </c>
      <c r="B130">
        <v>312.46499999999997</v>
      </c>
      <c r="C130">
        <v>208.55600000000001</v>
      </c>
      <c r="D130">
        <v>195.23599999999999</v>
      </c>
      <c r="E130">
        <v>149.93700000000001</v>
      </c>
      <c r="F130">
        <v>223.518</v>
      </c>
      <c r="G130">
        <v>184.05199999999999</v>
      </c>
      <c r="H130">
        <v>196.10900000000001</v>
      </c>
      <c r="I130">
        <v>237.095</v>
      </c>
      <c r="J130">
        <v>221.43</v>
      </c>
      <c r="K130">
        <v>207.77</v>
      </c>
      <c r="L130">
        <v>228.61500000000001</v>
      </c>
      <c r="M130">
        <v>188.38499999999999</v>
      </c>
      <c r="N130">
        <v>192.64</v>
      </c>
      <c r="O130">
        <v>247.34200000000001</v>
      </c>
    </row>
    <row r="131" spans="1:15">
      <c r="A131">
        <v>131</v>
      </c>
      <c r="B131">
        <v>316.14100000000002</v>
      </c>
      <c r="C131">
        <v>209.07499999999999</v>
      </c>
      <c r="D131">
        <v>197.48599999999999</v>
      </c>
      <c r="E131">
        <v>150.27000000000001</v>
      </c>
      <c r="F131">
        <v>226.84800000000001</v>
      </c>
      <c r="G131">
        <v>184.661</v>
      </c>
      <c r="H131">
        <v>196.46100000000001</v>
      </c>
      <c r="I131">
        <v>236.36199999999999</v>
      </c>
      <c r="J131">
        <v>222.19800000000001</v>
      </c>
      <c r="K131">
        <v>208.40899999999999</v>
      </c>
      <c r="L131">
        <v>228.398</v>
      </c>
      <c r="M131">
        <v>187.571</v>
      </c>
      <c r="N131">
        <v>194.67500000000001</v>
      </c>
      <c r="O131">
        <v>248.947</v>
      </c>
    </row>
    <row r="132" spans="1:15">
      <c r="A132">
        <v>132</v>
      </c>
      <c r="B132">
        <v>320.20999999999998</v>
      </c>
      <c r="C132">
        <v>209.774</v>
      </c>
      <c r="D132">
        <v>196.392</v>
      </c>
      <c r="E132">
        <v>150.399</v>
      </c>
      <c r="F132">
        <v>228.29300000000001</v>
      </c>
      <c r="G132">
        <v>184.93299999999999</v>
      </c>
      <c r="H132">
        <v>196.48699999999999</v>
      </c>
      <c r="I132">
        <v>236.053</v>
      </c>
      <c r="J132">
        <v>220.792</v>
      </c>
      <c r="K132">
        <v>207.047</v>
      </c>
      <c r="L132">
        <v>230.01</v>
      </c>
      <c r="M132">
        <v>188.86</v>
      </c>
      <c r="N132">
        <v>197.47900000000001</v>
      </c>
      <c r="O132">
        <v>250.654</v>
      </c>
    </row>
    <row r="133" spans="1:15">
      <c r="A133">
        <v>133</v>
      </c>
      <c r="B133">
        <v>325.66300000000001</v>
      </c>
      <c r="C133">
        <v>209.58500000000001</v>
      </c>
      <c r="D133">
        <v>196.602</v>
      </c>
      <c r="E133">
        <v>149.86600000000001</v>
      </c>
      <c r="F133">
        <v>228.74</v>
      </c>
      <c r="G133">
        <v>185.06</v>
      </c>
      <c r="H133">
        <v>196.84800000000001</v>
      </c>
      <c r="I133">
        <v>234.62799999999999</v>
      </c>
      <c r="J133">
        <v>225.07300000000001</v>
      </c>
      <c r="K133">
        <v>208.29900000000001</v>
      </c>
      <c r="L133">
        <v>228.61500000000001</v>
      </c>
      <c r="M133">
        <v>188.40600000000001</v>
      </c>
      <c r="N133">
        <v>201.053</v>
      </c>
      <c r="O133">
        <v>249.24199999999999</v>
      </c>
    </row>
    <row r="134" spans="1:15">
      <c r="A134">
        <v>134</v>
      </c>
      <c r="B134">
        <v>326.38299999999998</v>
      </c>
      <c r="C134">
        <v>210.14699999999999</v>
      </c>
      <c r="D134">
        <v>201.983</v>
      </c>
      <c r="E134">
        <v>150.48599999999999</v>
      </c>
      <c r="F134">
        <v>228.501</v>
      </c>
      <c r="G134">
        <v>184.90199999999999</v>
      </c>
      <c r="H134">
        <v>195.04900000000001</v>
      </c>
      <c r="I134">
        <v>235.72499999999999</v>
      </c>
      <c r="J134">
        <v>226.096</v>
      </c>
      <c r="K134">
        <v>208.77500000000001</v>
      </c>
      <c r="L134">
        <v>229.04599999999999</v>
      </c>
      <c r="M134">
        <v>189.37700000000001</v>
      </c>
      <c r="N134">
        <v>203.828</v>
      </c>
      <c r="O134">
        <v>248.83099999999999</v>
      </c>
    </row>
    <row r="135" spans="1:15">
      <c r="A135">
        <v>135</v>
      </c>
      <c r="B135">
        <v>328.76400000000001</v>
      </c>
      <c r="C135">
        <v>210.941</v>
      </c>
      <c r="D135">
        <v>206.047</v>
      </c>
      <c r="E135">
        <v>150.43199999999999</v>
      </c>
      <c r="F135">
        <v>229.45500000000001</v>
      </c>
      <c r="G135">
        <v>185.077</v>
      </c>
      <c r="H135">
        <v>196.63399999999999</v>
      </c>
      <c r="I135">
        <v>234.239</v>
      </c>
      <c r="J135">
        <v>226.68899999999999</v>
      </c>
      <c r="K135">
        <v>208.666</v>
      </c>
      <c r="L135">
        <v>228.767</v>
      </c>
      <c r="M135">
        <v>188.47300000000001</v>
      </c>
      <c r="N135">
        <v>205.30199999999999</v>
      </c>
      <c r="O135">
        <v>249.39500000000001</v>
      </c>
    </row>
    <row r="136" spans="1:15">
      <c r="A136">
        <v>136</v>
      </c>
      <c r="B136">
        <v>330.71600000000001</v>
      </c>
      <c r="C136">
        <v>211.327</v>
      </c>
      <c r="D136">
        <v>208.26300000000001</v>
      </c>
      <c r="E136">
        <v>151.02500000000001</v>
      </c>
      <c r="F136">
        <v>232.35599999999999</v>
      </c>
      <c r="G136">
        <v>184.53200000000001</v>
      </c>
      <c r="H136">
        <v>196.29</v>
      </c>
      <c r="I136">
        <v>233.72499999999999</v>
      </c>
      <c r="J136">
        <v>227.596</v>
      </c>
      <c r="K136">
        <v>208.74600000000001</v>
      </c>
      <c r="L136">
        <v>228.803</v>
      </c>
      <c r="M136">
        <v>188.392</v>
      </c>
      <c r="N136">
        <v>208.24199999999999</v>
      </c>
      <c r="O136">
        <v>249.09899999999999</v>
      </c>
    </row>
    <row r="137" spans="1:15">
      <c r="A137">
        <v>137</v>
      </c>
      <c r="B137">
        <v>333.346</v>
      </c>
      <c r="C137">
        <v>210.827</v>
      </c>
      <c r="D137">
        <v>208.18299999999999</v>
      </c>
      <c r="E137">
        <v>150.053</v>
      </c>
      <c r="F137">
        <v>233.03399999999999</v>
      </c>
      <c r="G137">
        <v>185.28899999999999</v>
      </c>
      <c r="H137">
        <v>196.756</v>
      </c>
      <c r="I137">
        <v>233.39500000000001</v>
      </c>
      <c r="J137">
        <v>226.24199999999999</v>
      </c>
      <c r="K137">
        <v>207.68600000000001</v>
      </c>
      <c r="L137">
        <v>228.506</v>
      </c>
      <c r="M137">
        <v>188.86</v>
      </c>
      <c r="N137">
        <v>209.03200000000001</v>
      </c>
      <c r="O137">
        <v>250.74</v>
      </c>
    </row>
    <row r="138" spans="1:15">
      <c r="A138">
        <v>138</v>
      </c>
      <c r="B138">
        <v>333.916</v>
      </c>
      <c r="C138">
        <v>212.214</v>
      </c>
      <c r="D138">
        <v>210.22800000000001</v>
      </c>
      <c r="E138">
        <v>149.99700000000001</v>
      </c>
      <c r="F138">
        <v>233.53200000000001</v>
      </c>
      <c r="G138">
        <v>185.26499999999999</v>
      </c>
      <c r="H138">
        <v>195.87299999999999</v>
      </c>
      <c r="I138">
        <v>233.65799999999999</v>
      </c>
      <c r="J138">
        <v>226.39</v>
      </c>
      <c r="K138">
        <v>208.06399999999999</v>
      </c>
      <c r="L138">
        <v>227.57400000000001</v>
      </c>
      <c r="M138">
        <v>189.648</v>
      </c>
      <c r="N138">
        <v>210.739</v>
      </c>
      <c r="O138">
        <v>249.81800000000001</v>
      </c>
    </row>
    <row r="139" spans="1:15">
      <c r="A139">
        <v>139</v>
      </c>
      <c r="B139">
        <v>333.947</v>
      </c>
      <c r="C139">
        <v>212.99600000000001</v>
      </c>
      <c r="D139">
        <v>208.84200000000001</v>
      </c>
      <c r="E139">
        <v>150.16999999999999</v>
      </c>
      <c r="F139">
        <v>234.46</v>
      </c>
      <c r="G139">
        <v>184.04900000000001</v>
      </c>
      <c r="H139">
        <v>196.405</v>
      </c>
      <c r="I139">
        <v>233.33</v>
      </c>
      <c r="J139">
        <v>226.66300000000001</v>
      </c>
      <c r="K139">
        <v>208.584</v>
      </c>
      <c r="L139">
        <v>226.92599999999999</v>
      </c>
      <c r="M139">
        <v>191.49700000000001</v>
      </c>
      <c r="N139">
        <v>211.72900000000001</v>
      </c>
      <c r="O139">
        <v>249.30699999999999</v>
      </c>
    </row>
    <row r="140" spans="1:15">
      <c r="A140">
        <v>140</v>
      </c>
      <c r="B140">
        <v>334.99</v>
      </c>
      <c r="C140">
        <v>214.02500000000001</v>
      </c>
      <c r="D140">
        <v>209.31800000000001</v>
      </c>
      <c r="E140">
        <v>149.941</v>
      </c>
      <c r="F140">
        <v>233.08199999999999</v>
      </c>
      <c r="G140">
        <v>184.43700000000001</v>
      </c>
      <c r="H140">
        <v>196.68899999999999</v>
      </c>
      <c r="I140">
        <v>233.07</v>
      </c>
      <c r="J140">
        <v>226.34200000000001</v>
      </c>
      <c r="K140">
        <v>206.976</v>
      </c>
      <c r="L140">
        <v>228.036</v>
      </c>
      <c r="M140">
        <v>193.11600000000001</v>
      </c>
      <c r="N140">
        <v>214.95699999999999</v>
      </c>
      <c r="O140">
        <v>248.75800000000001</v>
      </c>
    </row>
    <row r="141" spans="1:15">
      <c r="A141">
        <v>141</v>
      </c>
      <c r="B141">
        <v>335.97500000000002</v>
      </c>
      <c r="C141">
        <v>212.55699999999999</v>
      </c>
      <c r="D141">
        <v>208.328</v>
      </c>
      <c r="E141">
        <v>150.19999999999999</v>
      </c>
      <c r="F141">
        <v>230.64699999999999</v>
      </c>
      <c r="G141">
        <v>185.56299999999999</v>
      </c>
      <c r="H141">
        <v>197.077</v>
      </c>
      <c r="I141">
        <v>233.02099999999999</v>
      </c>
      <c r="J141">
        <v>227.44800000000001</v>
      </c>
      <c r="K141">
        <v>207.69300000000001</v>
      </c>
      <c r="L141">
        <v>227.249</v>
      </c>
      <c r="M141">
        <v>194.23500000000001</v>
      </c>
      <c r="N141">
        <v>215.82300000000001</v>
      </c>
      <c r="O141">
        <v>250.71199999999999</v>
      </c>
    </row>
    <row r="142" spans="1:15">
      <c r="A142">
        <v>142</v>
      </c>
      <c r="B142">
        <v>334.15199999999999</v>
      </c>
      <c r="C142">
        <v>212.22300000000001</v>
      </c>
      <c r="D142">
        <v>207.774</v>
      </c>
      <c r="E142">
        <v>150.358</v>
      </c>
      <c r="F142">
        <v>230.81100000000001</v>
      </c>
      <c r="G142">
        <v>183.39699999999999</v>
      </c>
      <c r="H142">
        <v>196.83699999999999</v>
      </c>
      <c r="I142">
        <v>232.63300000000001</v>
      </c>
      <c r="J142">
        <v>229.089</v>
      </c>
      <c r="K142">
        <v>208.392</v>
      </c>
      <c r="L142">
        <v>227.422</v>
      </c>
      <c r="M142">
        <v>196.19300000000001</v>
      </c>
      <c r="N142">
        <v>217.352</v>
      </c>
      <c r="O142">
        <v>250.12200000000001</v>
      </c>
    </row>
    <row r="143" spans="1:15">
      <c r="A143">
        <v>143</v>
      </c>
      <c r="B143">
        <v>334.85300000000001</v>
      </c>
      <c r="C143">
        <v>212.15100000000001</v>
      </c>
      <c r="D143">
        <v>206.73699999999999</v>
      </c>
      <c r="E143">
        <v>150.29</v>
      </c>
      <c r="F143">
        <v>230.09800000000001</v>
      </c>
      <c r="G143">
        <v>183.96199999999999</v>
      </c>
      <c r="H143">
        <v>196.321</v>
      </c>
      <c r="I143">
        <v>232.29300000000001</v>
      </c>
      <c r="J143">
        <v>231.458</v>
      </c>
      <c r="K143">
        <v>208.43199999999999</v>
      </c>
      <c r="L143">
        <v>228.17</v>
      </c>
      <c r="M143">
        <v>195.929</v>
      </c>
      <c r="N143">
        <v>216.95400000000001</v>
      </c>
      <c r="O143">
        <v>252.25</v>
      </c>
    </row>
    <row r="144" spans="1:15">
      <c r="A144">
        <v>144</v>
      </c>
      <c r="B144">
        <v>338.14100000000002</v>
      </c>
      <c r="C144">
        <v>212.31</v>
      </c>
      <c r="D144">
        <v>206.31700000000001</v>
      </c>
      <c r="E144">
        <v>149.60300000000001</v>
      </c>
      <c r="F144">
        <v>229.43700000000001</v>
      </c>
      <c r="G144">
        <v>183.97800000000001</v>
      </c>
      <c r="H144">
        <v>196.73599999999999</v>
      </c>
      <c r="I144">
        <v>230.88</v>
      </c>
      <c r="J144">
        <v>231.226</v>
      </c>
      <c r="K144">
        <v>208.029</v>
      </c>
      <c r="L144">
        <v>228.47900000000001</v>
      </c>
      <c r="M144">
        <v>195.47300000000001</v>
      </c>
      <c r="N144">
        <v>216.732</v>
      </c>
      <c r="O144">
        <v>252.36699999999999</v>
      </c>
    </row>
    <row r="145" spans="1:15">
      <c r="A145">
        <v>145</v>
      </c>
      <c r="B145">
        <v>336.21899999999999</v>
      </c>
      <c r="C145">
        <v>210.88</v>
      </c>
      <c r="D145">
        <v>203.72499999999999</v>
      </c>
      <c r="E145">
        <v>149.994</v>
      </c>
      <c r="F145">
        <v>231.00299999999999</v>
      </c>
      <c r="G145">
        <v>182.64</v>
      </c>
      <c r="H145">
        <v>196.21100000000001</v>
      </c>
      <c r="I145">
        <v>231.67</v>
      </c>
      <c r="J145">
        <v>231.62299999999999</v>
      </c>
      <c r="K145">
        <v>208.16499999999999</v>
      </c>
      <c r="L145">
        <v>228.37700000000001</v>
      </c>
      <c r="M145">
        <v>196.94399999999999</v>
      </c>
      <c r="N145">
        <v>216.07</v>
      </c>
      <c r="O145">
        <v>251.809</v>
      </c>
    </row>
    <row r="146" spans="1:15">
      <c r="A146">
        <v>146</v>
      </c>
      <c r="B146">
        <v>334.779</v>
      </c>
      <c r="C146">
        <v>210.923</v>
      </c>
      <c r="D146">
        <v>203.22800000000001</v>
      </c>
      <c r="E146">
        <v>150.214</v>
      </c>
      <c r="F146">
        <v>227.08500000000001</v>
      </c>
      <c r="G146">
        <v>181.47200000000001</v>
      </c>
      <c r="H146">
        <v>196.654</v>
      </c>
      <c r="I146">
        <v>230.32300000000001</v>
      </c>
      <c r="J146">
        <v>231.14500000000001</v>
      </c>
      <c r="K146">
        <v>208.119</v>
      </c>
      <c r="L146">
        <v>228.46799999999999</v>
      </c>
      <c r="M146">
        <v>194.601</v>
      </c>
      <c r="N146">
        <v>215.14500000000001</v>
      </c>
      <c r="O146">
        <v>250.21199999999999</v>
      </c>
    </row>
    <row r="147" spans="1:15">
      <c r="A147">
        <v>147</v>
      </c>
      <c r="B147">
        <v>336.77100000000002</v>
      </c>
      <c r="C147">
        <v>211.46899999999999</v>
      </c>
      <c r="D147">
        <v>203.16800000000001</v>
      </c>
      <c r="E147">
        <v>149.554</v>
      </c>
      <c r="F147">
        <v>226.95699999999999</v>
      </c>
      <c r="G147">
        <v>181.369</v>
      </c>
      <c r="H147">
        <v>194.81100000000001</v>
      </c>
      <c r="I147">
        <v>230.898</v>
      </c>
      <c r="J147">
        <v>229.96799999999999</v>
      </c>
      <c r="K147">
        <v>208.68199999999999</v>
      </c>
      <c r="L147">
        <v>228.10900000000001</v>
      </c>
      <c r="M147">
        <v>196.381</v>
      </c>
      <c r="N147">
        <v>216.59399999999999</v>
      </c>
      <c r="O147">
        <v>252.04900000000001</v>
      </c>
    </row>
    <row r="148" spans="1:15">
      <c r="A148">
        <v>148</v>
      </c>
      <c r="B148">
        <v>336.53199999999998</v>
      </c>
      <c r="C148">
        <v>210.66300000000001</v>
      </c>
      <c r="D148">
        <v>201.35300000000001</v>
      </c>
      <c r="E148">
        <v>149.09899999999999</v>
      </c>
      <c r="F148">
        <v>224.77699999999999</v>
      </c>
      <c r="G148">
        <v>180.434</v>
      </c>
      <c r="H148">
        <v>196.28399999999999</v>
      </c>
      <c r="I148">
        <v>229.82</v>
      </c>
      <c r="J148">
        <v>230.785</v>
      </c>
      <c r="K148">
        <v>208.53399999999999</v>
      </c>
      <c r="L148">
        <v>226.423</v>
      </c>
      <c r="M148">
        <v>195.95400000000001</v>
      </c>
      <c r="N148">
        <v>216.91800000000001</v>
      </c>
      <c r="O148">
        <v>251.81100000000001</v>
      </c>
    </row>
    <row r="149" spans="1:15">
      <c r="A149">
        <v>149</v>
      </c>
      <c r="B149">
        <v>335.03500000000003</v>
      </c>
      <c r="C149">
        <v>210.08799999999999</v>
      </c>
      <c r="D149">
        <v>200.60499999999999</v>
      </c>
      <c r="E149">
        <v>150.15199999999999</v>
      </c>
      <c r="F149">
        <v>224.53200000000001</v>
      </c>
      <c r="G149">
        <v>180.74299999999999</v>
      </c>
      <c r="H149">
        <v>196.74199999999999</v>
      </c>
      <c r="I149">
        <v>229.923</v>
      </c>
      <c r="J149">
        <v>229.61</v>
      </c>
      <c r="K149">
        <v>207.078</v>
      </c>
      <c r="L149">
        <v>228.756</v>
      </c>
      <c r="M149">
        <v>195.07499999999999</v>
      </c>
      <c r="N149">
        <v>217.958</v>
      </c>
      <c r="O149">
        <v>250.62299999999999</v>
      </c>
    </row>
    <row r="150" spans="1:15">
      <c r="A150">
        <v>150</v>
      </c>
      <c r="B150">
        <v>335.66899999999998</v>
      </c>
      <c r="C150">
        <v>209.40600000000001</v>
      </c>
      <c r="D150">
        <v>200.09100000000001</v>
      </c>
      <c r="E150">
        <v>149.339</v>
      </c>
      <c r="F150">
        <v>224.02099999999999</v>
      </c>
      <c r="G150">
        <v>180.59399999999999</v>
      </c>
      <c r="H150">
        <v>196.23</v>
      </c>
      <c r="I150">
        <v>229.911</v>
      </c>
      <c r="J150">
        <v>228.96100000000001</v>
      </c>
      <c r="K150">
        <v>208.45099999999999</v>
      </c>
      <c r="L150">
        <v>227.37799999999999</v>
      </c>
      <c r="M150">
        <v>195.768</v>
      </c>
      <c r="N150">
        <v>216.964</v>
      </c>
      <c r="O150">
        <v>250.28100000000001</v>
      </c>
    </row>
    <row r="151" spans="1:15">
      <c r="A151">
        <v>151</v>
      </c>
      <c r="B151">
        <v>337.19299999999998</v>
      </c>
      <c r="C151">
        <v>209.48599999999999</v>
      </c>
      <c r="D151">
        <v>197.81700000000001</v>
      </c>
      <c r="E151">
        <v>149.86500000000001</v>
      </c>
      <c r="F151">
        <v>221.63399999999999</v>
      </c>
      <c r="G151">
        <v>179.327</v>
      </c>
      <c r="H151">
        <v>196.68299999999999</v>
      </c>
      <c r="I151">
        <v>230.99299999999999</v>
      </c>
      <c r="J151">
        <v>230.22300000000001</v>
      </c>
      <c r="K151">
        <v>208.697</v>
      </c>
      <c r="L151">
        <v>228.22200000000001</v>
      </c>
      <c r="M151">
        <v>195.57</v>
      </c>
      <c r="N151">
        <v>217.09100000000001</v>
      </c>
      <c r="O151">
        <v>249.422</v>
      </c>
    </row>
    <row r="152" spans="1:15">
      <c r="A152">
        <v>152</v>
      </c>
      <c r="B152">
        <v>335.88099999999997</v>
      </c>
      <c r="C152">
        <v>209.624</v>
      </c>
      <c r="D152">
        <v>196.21100000000001</v>
      </c>
      <c r="E152">
        <v>149.27799999999999</v>
      </c>
      <c r="F152">
        <v>221.35599999999999</v>
      </c>
      <c r="G152">
        <v>179.30600000000001</v>
      </c>
      <c r="H152">
        <v>196.79</v>
      </c>
      <c r="I152">
        <v>228.874</v>
      </c>
      <c r="J152">
        <v>227.57</v>
      </c>
      <c r="K152">
        <v>207.274</v>
      </c>
      <c r="L152">
        <v>226.75</v>
      </c>
      <c r="M152">
        <v>195.30699999999999</v>
      </c>
      <c r="N152">
        <v>217.542</v>
      </c>
      <c r="O152">
        <v>249.02799999999999</v>
      </c>
    </row>
    <row r="153" spans="1:15">
      <c r="A153">
        <v>153</v>
      </c>
      <c r="B153">
        <v>336.34199999999998</v>
      </c>
      <c r="C153">
        <v>209.04900000000001</v>
      </c>
      <c r="D153">
        <v>194.73699999999999</v>
      </c>
      <c r="E153">
        <v>149.44999999999999</v>
      </c>
      <c r="F153">
        <v>221.124</v>
      </c>
      <c r="G153">
        <v>178.84100000000001</v>
      </c>
      <c r="H153">
        <v>197.15600000000001</v>
      </c>
      <c r="I153">
        <v>228.99700000000001</v>
      </c>
      <c r="J153">
        <v>226.79</v>
      </c>
      <c r="K153">
        <v>207.239</v>
      </c>
      <c r="L153">
        <v>227.01300000000001</v>
      </c>
      <c r="M153">
        <v>194.61600000000001</v>
      </c>
      <c r="N153">
        <v>216.423</v>
      </c>
      <c r="O153">
        <v>250.32499999999999</v>
      </c>
    </row>
    <row r="154" spans="1:15">
      <c r="A154">
        <v>154</v>
      </c>
      <c r="B154">
        <v>335.01799999999997</v>
      </c>
      <c r="C154">
        <v>208.69300000000001</v>
      </c>
      <c r="D154">
        <v>194.905</v>
      </c>
      <c r="E154">
        <v>149.751</v>
      </c>
      <c r="F154">
        <v>219.249</v>
      </c>
      <c r="G154">
        <v>178.739</v>
      </c>
      <c r="H154">
        <v>196.142</v>
      </c>
      <c r="I154">
        <v>229.018</v>
      </c>
      <c r="J154">
        <v>227.42599999999999</v>
      </c>
      <c r="K154">
        <v>207.31100000000001</v>
      </c>
      <c r="L154">
        <v>227.404</v>
      </c>
      <c r="M154">
        <v>195.01499999999999</v>
      </c>
      <c r="N154">
        <v>216.03399999999999</v>
      </c>
      <c r="O154">
        <v>248.68</v>
      </c>
    </row>
    <row r="155" spans="1:15">
      <c r="A155">
        <v>155</v>
      </c>
      <c r="B155">
        <v>333.68599999999998</v>
      </c>
      <c r="C155">
        <v>208.88</v>
      </c>
      <c r="D155">
        <v>194.51499999999999</v>
      </c>
      <c r="E155">
        <v>149.90199999999999</v>
      </c>
      <c r="F155">
        <v>220.33</v>
      </c>
      <c r="G155">
        <v>179.155</v>
      </c>
      <c r="H155">
        <v>195.89699999999999</v>
      </c>
      <c r="I155">
        <v>227.15100000000001</v>
      </c>
      <c r="J155">
        <v>225.04900000000001</v>
      </c>
      <c r="K155">
        <v>207.095</v>
      </c>
      <c r="L155">
        <v>225.56100000000001</v>
      </c>
      <c r="M155">
        <v>195.154</v>
      </c>
      <c r="N155">
        <v>215.976</v>
      </c>
      <c r="O155">
        <v>247.54900000000001</v>
      </c>
    </row>
    <row r="156" spans="1:15">
      <c r="A156">
        <v>156</v>
      </c>
      <c r="B156">
        <v>333.05599999999998</v>
      </c>
      <c r="C156">
        <v>208.67</v>
      </c>
      <c r="D156">
        <v>191.483</v>
      </c>
      <c r="E156">
        <v>149.04599999999999</v>
      </c>
      <c r="F156">
        <v>218.29300000000001</v>
      </c>
      <c r="G156">
        <v>177.04300000000001</v>
      </c>
      <c r="H156">
        <v>194.82</v>
      </c>
      <c r="I156">
        <v>226.93899999999999</v>
      </c>
      <c r="J156">
        <v>224.75399999999999</v>
      </c>
      <c r="K156">
        <v>207.52699999999999</v>
      </c>
      <c r="L156">
        <v>225.55</v>
      </c>
      <c r="M156">
        <v>194.24700000000001</v>
      </c>
      <c r="N156">
        <v>214.642</v>
      </c>
      <c r="O156">
        <v>248.31299999999999</v>
      </c>
    </row>
    <row r="157" spans="1:15">
      <c r="A157">
        <v>157</v>
      </c>
      <c r="B157">
        <v>332.19799999999998</v>
      </c>
      <c r="C157">
        <v>208.05600000000001</v>
      </c>
      <c r="D157">
        <v>190.46799999999999</v>
      </c>
      <c r="E157">
        <v>149.43199999999999</v>
      </c>
      <c r="F157">
        <v>218.161</v>
      </c>
      <c r="G157">
        <v>177.69399999999999</v>
      </c>
      <c r="H157">
        <v>195.68700000000001</v>
      </c>
      <c r="I157">
        <v>226.88</v>
      </c>
      <c r="J157">
        <v>224.42500000000001</v>
      </c>
      <c r="K157">
        <v>207.23699999999999</v>
      </c>
      <c r="L157">
        <v>226.029</v>
      </c>
      <c r="M157">
        <v>193.51300000000001</v>
      </c>
      <c r="N157">
        <v>214.006</v>
      </c>
      <c r="O157">
        <v>247.749</v>
      </c>
    </row>
    <row r="158" spans="1:15">
      <c r="A158">
        <v>158</v>
      </c>
      <c r="B158">
        <v>333.23899999999998</v>
      </c>
      <c r="C158">
        <v>206.76300000000001</v>
      </c>
      <c r="D158">
        <v>189.99299999999999</v>
      </c>
      <c r="E158">
        <v>149.11000000000001</v>
      </c>
      <c r="F158">
        <v>216.65899999999999</v>
      </c>
      <c r="G158">
        <v>176.69399999999999</v>
      </c>
      <c r="H158">
        <v>196.00800000000001</v>
      </c>
      <c r="I158">
        <v>226.941</v>
      </c>
      <c r="J158">
        <v>223.779</v>
      </c>
      <c r="K158">
        <v>207.26499999999999</v>
      </c>
      <c r="L158">
        <v>225.13</v>
      </c>
      <c r="M158">
        <v>194.346</v>
      </c>
      <c r="N158">
        <v>212.47300000000001</v>
      </c>
      <c r="O158">
        <v>246.423</v>
      </c>
    </row>
    <row r="159" spans="1:15">
      <c r="A159">
        <v>159</v>
      </c>
      <c r="B159">
        <v>331.73</v>
      </c>
      <c r="C159">
        <v>207.018</v>
      </c>
      <c r="D159">
        <v>188.27</v>
      </c>
      <c r="E159">
        <v>148.739</v>
      </c>
      <c r="F159">
        <v>217.18600000000001</v>
      </c>
      <c r="G159">
        <v>176.898</v>
      </c>
      <c r="H159">
        <v>195.65100000000001</v>
      </c>
      <c r="I159">
        <v>226.994</v>
      </c>
      <c r="J159">
        <v>223.36600000000001</v>
      </c>
      <c r="K159">
        <v>207.58099999999999</v>
      </c>
      <c r="L159">
        <v>226.8</v>
      </c>
      <c r="M159">
        <v>194.28899999999999</v>
      </c>
      <c r="N159">
        <v>211.626</v>
      </c>
      <c r="O159">
        <v>245.679</v>
      </c>
    </row>
    <row r="160" spans="1:15">
      <c r="A160">
        <v>160</v>
      </c>
      <c r="B160">
        <v>331.94299999999998</v>
      </c>
      <c r="C160">
        <v>207.75399999999999</v>
      </c>
      <c r="D160">
        <v>188.04599999999999</v>
      </c>
      <c r="E160">
        <v>148.15600000000001</v>
      </c>
      <c r="F160">
        <v>215.84899999999999</v>
      </c>
      <c r="G160">
        <v>174.95400000000001</v>
      </c>
      <c r="H160">
        <v>195.62299999999999</v>
      </c>
      <c r="I160">
        <v>227.06</v>
      </c>
      <c r="J160">
        <v>223.56399999999999</v>
      </c>
      <c r="K160">
        <v>208.18600000000001</v>
      </c>
      <c r="L160">
        <v>225.79</v>
      </c>
      <c r="M160">
        <v>193.72800000000001</v>
      </c>
      <c r="N160">
        <v>211.14</v>
      </c>
      <c r="O160">
        <v>246.971</v>
      </c>
    </row>
    <row r="161" spans="1:15">
      <c r="A161">
        <v>161</v>
      </c>
      <c r="B161">
        <v>331.12200000000001</v>
      </c>
      <c r="C161">
        <v>206.71600000000001</v>
      </c>
      <c r="D161">
        <v>187.75700000000001</v>
      </c>
      <c r="E161">
        <v>148.946</v>
      </c>
      <c r="F161">
        <v>213.95099999999999</v>
      </c>
      <c r="G161">
        <v>175.43700000000001</v>
      </c>
      <c r="H161">
        <v>196.27199999999999</v>
      </c>
      <c r="I161">
        <v>227.215</v>
      </c>
      <c r="J161">
        <v>223.14</v>
      </c>
      <c r="K161">
        <v>206.47200000000001</v>
      </c>
      <c r="L161">
        <v>224.86699999999999</v>
      </c>
      <c r="M161">
        <v>193.226</v>
      </c>
      <c r="N161">
        <v>210.52799999999999</v>
      </c>
      <c r="O161">
        <v>246.33199999999999</v>
      </c>
    </row>
    <row r="162" spans="1:15">
      <c r="A162">
        <v>162</v>
      </c>
      <c r="B162">
        <v>330.39699999999999</v>
      </c>
      <c r="C162">
        <v>205.923</v>
      </c>
      <c r="D162">
        <v>186.76400000000001</v>
      </c>
      <c r="E162">
        <v>148.91200000000001</v>
      </c>
      <c r="F162">
        <v>213.98</v>
      </c>
      <c r="G162">
        <v>174.35900000000001</v>
      </c>
      <c r="H162">
        <v>195.726</v>
      </c>
      <c r="I162">
        <v>226.59100000000001</v>
      </c>
      <c r="J162">
        <v>222.77099999999999</v>
      </c>
      <c r="K162">
        <v>206.93600000000001</v>
      </c>
      <c r="L162">
        <v>224.76400000000001</v>
      </c>
      <c r="M162">
        <v>193.834</v>
      </c>
      <c r="N162">
        <v>210.05600000000001</v>
      </c>
      <c r="O162">
        <v>245.589</v>
      </c>
    </row>
    <row r="163" spans="1:15">
      <c r="A163">
        <v>163</v>
      </c>
      <c r="B163">
        <v>328.49299999999999</v>
      </c>
      <c r="C163">
        <v>205.95400000000001</v>
      </c>
      <c r="D163">
        <v>186.69300000000001</v>
      </c>
      <c r="E163">
        <v>148.74600000000001</v>
      </c>
      <c r="F163">
        <v>213.476</v>
      </c>
      <c r="G163">
        <v>174.274</v>
      </c>
      <c r="H163">
        <v>195.38300000000001</v>
      </c>
      <c r="I163">
        <v>225.54900000000001</v>
      </c>
      <c r="J163">
        <v>221.84800000000001</v>
      </c>
      <c r="K163">
        <v>207.119</v>
      </c>
      <c r="L163">
        <v>223.321</v>
      </c>
      <c r="M163">
        <v>193.59100000000001</v>
      </c>
      <c r="N163">
        <v>209.96799999999999</v>
      </c>
      <c r="O163">
        <v>247.31100000000001</v>
      </c>
    </row>
    <row r="164" spans="1:15">
      <c r="A164">
        <v>164</v>
      </c>
      <c r="B164">
        <v>328.12599999999998</v>
      </c>
      <c r="C164">
        <v>205.898</v>
      </c>
      <c r="D164">
        <v>184.12299999999999</v>
      </c>
      <c r="E164">
        <v>149.06299999999999</v>
      </c>
      <c r="F164">
        <v>211.804</v>
      </c>
      <c r="G164">
        <v>174.55600000000001</v>
      </c>
      <c r="H164">
        <v>195.25800000000001</v>
      </c>
      <c r="I164">
        <v>224.88</v>
      </c>
      <c r="J164">
        <v>221.41499999999999</v>
      </c>
      <c r="K164">
        <v>207.16800000000001</v>
      </c>
      <c r="L164">
        <v>223.506</v>
      </c>
      <c r="M164">
        <v>192.11699999999999</v>
      </c>
      <c r="N164">
        <v>208.73500000000001</v>
      </c>
      <c r="O164">
        <v>248.5</v>
      </c>
    </row>
    <row r="165" spans="1:15">
      <c r="A165">
        <v>165</v>
      </c>
      <c r="B165">
        <v>328.34500000000003</v>
      </c>
      <c r="C165">
        <v>204.929</v>
      </c>
      <c r="D165">
        <v>184.35900000000001</v>
      </c>
      <c r="E165">
        <v>148.70500000000001</v>
      </c>
      <c r="F165">
        <v>211.42</v>
      </c>
      <c r="G165">
        <v>173.67599999999999</v>
      </c>
      <c r="H165">
        <v>195.62299999999999</v>
      </c>
      <c r="I165">
        <v>226.16499999999999</v>
      </c>
      <c r="J165">
        <v>222.03899999999999</v>
      </c>
      <c r="K165">
        <v>206.44</v>
      </c>
      <c r="L165">
        <v>224.7</v>
      </c>
      <c r="M165">
        <v>192.87299999999999</v>
      </c>
      <c r="N165">
        <v>208.18700000000001</v>
      </c>
      <c r="O165">
        <v>247.584</v>
      </c>
    </row>
    <row r="166" spans="1:15">
      <c r="A166">
        <v>166</v>
      </c>
      <c r="B166">
        <v>329.61599999999999</v>
      </c>
      <c r="C166">
        <v>203.83500000000001</v>
      </c>
      <c r="D166">
        <v>182.131</v>
      </c>
      <c r="E166">
        <v>148.01400000000001</v>
      </c>
      <c r="F166">
        <v>210.655</v>
      </c>
      <c r="G166">
        <v>172.96899999999999</v>
      </c>
      <c r="H166">
        <v>194.91300000000001</v>
      </c>
      <c r="I166">
        <v>226.51400000000001</v>
      </c>
      <c r="J166">
        <v>220.429</v>
      </c>
      <c r="K166">
        <v>206.953</v>
      </c>
      <c r="L166">
        <v>224.792</v>
      </c>
      <c r="M166">
        <v>190.905</v>
      </c>
      <c r="N166">
        <v>207.816</v>
      </c>
      <c r="O166">
        <v>247.15100000000001</v>
      </c>
    </row>
    <row r="167" spans="1:15">
      <c r="A167">
        <v>167</v>
      </c>
      <c r="B167">
        <v>327.53500000000003</v>
      </c>
      <c r="C167">
        <v>203.602</v>
      </c>
      <c r="D167">
        <v>182.447</v>
      </c>
      <c r="E167">
        <v>148.03399999999999</v>
      </c>
      <c r="F167">
        <v>210.33199999999999</v>
      </c>
      <c r="G167">
        <v>172.85599999999999</v>
      </c>
      <c r="H167">
        <v>194.78800000000001</v>
      </c>
      <c r="I167">
        <v>225.87700000000001</v>
      </c>
      <c r="J167">
        <v>219.05699999999999</v>
      </c>
      <c r="K167">
        <v>206.124</v>
      </c>
      <c r="L167">
        <v>223.447</v>
      </c>
      <c r="M167">
        <v>192.11699999999999</v>
      </c>
      <c r="N167">
        <v>206.51499999999999</v>
      </c>
      <c r="O167">
        <v>247.626</v>
      </c>
    </row>
    <row r="168" spans="1:15">
      <c r="A168">
        <v>168</v>
      </c>
      <c r="B168">
        <v>325.101</v>
      </c>
      <c r="C168">
        <v>203.79300000000001</v>
      </c>
      <c r="D168">
        <v>181.52099999999999</v>
      </c>
      <c r="E168">
        <v>148.63</v>
      </c>
      <c r="F168">
        <v>208.911</v>
      </c>
      <c r="G168">
        <v>173.084</v>
      </c>
      <c r="H168">
        <v>196.13399999999999</v>
      </c>
      <c r="I168">
        <v>225.73699999999999</v>
      </c>
      <c r="J168">
        <v>220.11199999999999</v>
      </c>
      <c r="K168">
        <v>206.36600000000001</v>
      </c>
      <c r="L168">
        <v>223.58099999999999</v>
      </c>
      <c r="M168">
        <v>192.02099999999999</v>
      </c>
      <c r="N168">
        <v>205.124</v>
      </c>
      <c r="O168">
        <v>248.62</v>
      </c>
    </row>
    <row r="169" spans="1:15">
      <c r="A169">
        <v>169</v>
      </c>
      <c r="B169">
        <v>326.58</v>
      </c>
      <c r="C169">
        <v>203.001</v>
      </c>
      <c r="D169">
        <v>180.68</v>
      </c>
      <c r="E169">
        <v>148.89500000000001</v>
      </c>
      <c r="F169">
        <v>208.67</v>
      </c>
      <c r="G169">
        <v>171.34899999999999</v>
      </c>
      <c r="H169">
        <v>194.23500000000001</v>
      </c>
      <c r="I169">
        <v>225.74299999999999</v>
      </c>
      <c r="J169">
        <v>219.28399999999999</v>
      </c>
      <c r="K169">
        <v>206.73500000000001</v>
      </c>
      <c r="L169">
        <v>222.61</v>
      </c>
      <c r="M169">
        <v>192.04499999999999</v>
      </c>
      <c r="N169">
        <v>204.82400000000001</v>
      </c>
      <c r="O169">
        <v>248.98</v>
      </c>
    </row>
    <row r="170" spans="1:15">
      <c r="A170">
        <v>170</v>
      </c>
      <c r="B170">
        <v>324.37799999999999</v>
      </c>
      <c r="C170">
        <v>203.024</v>
      </c>
      <c r="D170">
        <v>180.34100000000001</v>
      </c>
      <c r="E170">
        <v>147.50299999999999</v>
      </c>
      <c r="F170">
        <v>208.779</v>
      </c>
      <c r="G170">
        <v>172.06399999999999</v>
      </c>
      <c r="H170">
        <v>195.29499999999999</v>
      </c>
      <c r="I170">
        <v>225.64400000000001</v>
      </c>
      <c r="J170">
        <v>219.99199999999999</v>
      </c>
      <c r="K170">
        <v>207.07300000000001</v>
      </c>
      <c r="L170">
        <v>223.691</v>
      </c>
      <c r="M170">
        <v>191.398</v>
      </c>
      <c r="N170">
        <v>205.286</v>
      </c>
      <c r="O170">
        <v>250.14400000000001</v>
      </c>
    </row>
    <row r="171" spans="1:15">
      <c r="A171">
        <v>171</v>
      </c>
      <c r="B171">
        <v>322.95299999999997</v>
      </c>
      <c r="C171">
        <v>203.03800000000001</v>
      </c>
      <c r="D171">
        <v>177.971</v>
      </c>
      <c r="E171">
        <v>148.21600000000001</v>
      </c>
      <c r="F171">
        <v>206.94800000000001</v>
      </c>
      <c r="G171">
        <v>171.989</v>
      </c>
      <c r="H171">
        <v>195.584</v>
      </c>
      <c r="I171">
        <v>224.947</v>
      </c>
      <c r="J171">
        <v>219.232</v>
      </c>
      <c r="K171">
        <v>207.297</v>
      </c>
      <c r="L171">
        <v>221.97200000000001</v>
      </c>
      <c r="M171">
        <v>191.077</v>
      </c>
      <c r="N171">
        <v>204.89699999999999</v>
      </c>
      <c r="O171">
        <v>249.88800000000001</v>
      </c>
    </row>
    <row r="172" spans="1:15">
      <c r="A172">
        <v>172</v>
      </c>
      <c r="B172">
        <v>324.76100000000002</v>
      </c>
      <c r="C172">
        <v>201.54</v>
      </c>
      <c r="D172">
        <v>178.03399999999999</v>
      </c>
      <c r="E172">
        <v>147.58099999999999</v>
      </c>
      <c r="F172">
        <v>205.982</v>
      </c>
      <c r="G172">
        <v>171.203</v>
      </c>
      <c r="H172">
        <v>195.79599999999999</v>
      </c>
      <c r="I172">
        <v>224.655</v>
      </c>
      <c r="J172">
        <v>217.14699999999999</v>
      </c>
      <c r="K172">
        <v>205.554</v>
      </c>
      <c r="L172">
        <v>222.08</v>
      </c>
      <c r="M172">
        <v>190.749</v>
      </c>
      <c r="N172">
        <v>204.24</v>
      </c>
      <c r="O172">
        <v>248.816</v>
      </c>
    </row>
    <row r="173" spans="1:15">
      <c r="A173">
        <v>173</v>
      </c>
      <c r="B173">
        <v>322.10300000000001</v>
      </c>
      <c r="C173">
        <v>200.96600000000001</v>
      </c>
      <c r="D173">
        <v>176.68600000000001</v>
      </c>
      <c r="E173">
        <v>148.46100000000001</v>
      </c>
      <c r="F173">
        <v>205.101</v>
      </c>
      <c r="G173">
        <v>170.86</v>
      </c>
      <c r="H173">
        <v>194.708</v>
      </c>
      <c r="I173">
        <v>224.732</v>
      </c>
      <c r="J173">
        <v>218.96199999999999</v>
      </c>
      <c r="K173">
        <v>205.85499999999999</v>
      </c>
      <c r="L173">
        <v>220.34100000000001</v>
      </c>
      <c r="M173">
        <v>191.77500000000001</v>
      </c>
      <c r="N173">
        <v>202.59200000000001</v>
      </c>
      <c r="O173">
        <v>250.078</v>
      </c>
    </row>
    <row r="174" spans="1:15">
      <c r="A174">
        <v>174</v>
      </c>
      <c r="B174">
        <v>320.86500000000001</v>
      </c>
      <c r="C174">
        <v>201.22800000000001</v>
      </c>
      <c r="D174">
        <v>175.94399999999999</v>
      </c>
      <c r="E174">
        <v>147.98599999999999</v>
      </c>
      <c r="F174">
        <v>206.34800000000001</v>
      </c>
      <c r="G174">
        <v>170.81700000000001</v>
      </c>
      <c r="H174">
        <v>194.85300000000001</v>
      </c>
      <c r="I174">
        <v>225.16200000000001</v>
      </c>
      <c r="J174">
        <v>218.828</v>
      </c>
      <c r="K174">
        <v>206.14500000000001</v>
      </c>
      <c r="L174">
        <v>222.13</v>
      </c>
      <c r="M174">
        <v>191.67500000000001</v>
      </c>
      <c r="N174">
        <v>202.18899999999999</v>
      </c>
      <c r="O174">
        <v>249.352</v>
      </c>
    </row>
    <row r="175" spans="1:15">
      <c r="A175">
        <v>175</v>
      </c>
      <c r="B175">
        <v>322.62</v>
      </c>
      <c r="C175">
        <v>201.10900000000001</v>
      </c>
      <c r="D175">
        <v>175.16499999999999</v>
      </c>
      <c r="E175">
        <v>148.102</v>
      </c>
      <c r="F175">
        <v>204.46199999999999</v>
      </c>
      <c r="G175">
        <v>170.26</v>
      </c>
      <c r="H175">
        <v>195.02799999999999</v>
      </c>
      <c r="I175">
        <v>225.22800000000001</v>
      </c>
      <c r="J175">
        <v>218.08199999999999</v>
      </c>
      <c r="K175">
        <v>206.45699999999999</v>
      </c>
      <c r="L175">
        <v>221.059</v>
      </c>
      <c r="M175">
        <v>190.76</v>
      </c>
      <c r="N175">
        <v>202.511</v>
      </c>
      <c r="O175">
        <v>249.19300000000001</v>
      </c>
    </row>
    <row r="176" spans="1:15">
      <c r="A176">
        <v>176</v>
      </c>
      <c r="B176">
        <v>320.94</v>
      </c>
      <c r="C176">
        <v>200.03100000000001</v>
      </c>
      <c r="D176">
        <v>175.05699999999999</v>
      </c>
      <c r="E176">
        <v>147.47200000000001</v>
      </c>
      <c r="F176">
        <v>204.624</v>
      </c>
      <c r="G176">
        <v>170.958</v>
      </c>
      <c r="H176">
        <v>195.739</v>
      </c>
      <c r="I176">
        <v>225.876</v>
      </c>
      <c r="J176">
        <v>216.75299999999999</v>
      </c>
      <c r="K176">
        <v>206.10599999999999</v>
      </c>
      <c r="L176">
        <v>223.38499999999999</v>
      </c>
      <c r="M176">
        <v>191.31800000000001</v>
      </c>
      <c r="N176">
        <v>200.792</v>
      </c>
      <c r="O176">
        <v>247.64400000000001</v>
      </c>
    </row>
    <row r="177" spans="1:15">
      <c r="A177">
        <v>177</v>
      </c>
      <c r="B177">
        <v>320.64800000000002</v>
      </c>
      <c r="C177">
        <v>199.416</v>
      </c>
      <c r="D177">
        <v>174.18899999999999</v>
      </c>
      <c r="E177">
        <v>147.434</v>
      </c>
      <c r="F177">
        <v>204.67500000000001</v>
      </c>
      <c r="G177">
        <v>169.655</v>
      </c>
      <c r="H177">
        <v>194.70500000000001</v>
      </c>
      <c r="I177">
        <v>225.751</v>
      </c>
      <c r="J177">
        <v>216.27799999999999</v>
      </c>
      <c r="K177">
        <v>207.113</v>
      </c>
      <c r="L177">
        <v>221.559</v>
      </c>
      <c r="M177">
        <v>190.38800000000001</v>
      </c>
      <c r="N177">
        <v>200.078</v>
      </c>
      <c r="O177">
        <v>249.23699999999999</v>
      </c>
    </row>
    <row r="178" spans="1:15">
      <c r="A178">
        <v>178</v>
      </c>
      <c r="B178">
        <v>321.58499999999998</v>
      </c>
      <c r="C178">
        <v>199.351</v>
      </c>
      <c r="D178">
        <v>173.697</v>
      </c>
      <c r="E178">
        <v>148.94399999999999</v>
      </c>
      <c r="F178">
        <v>203.08</v>
      </c>
      <c r="G178">
        <v>170.18899999999999</v>
      </c>
      <c r="H178">
        <v>195.88499999999999</v>
      </c>
      <c r="I178">
        <v>224.14400000000001</v>
      </c>
      <c r="J178">
        <v>215.33500000000001</v>
      </c>
      <c r="K178">
        <v>206.75</v>
      </c>
      <c r="L178">
        <v>223.078</v>
      </c>
      <c r="M178">
        <v>190.797</v>
      </c>
      <c r="N178">
        <v>199.97300000000001</v>
      </c>
      <c r="O178">
        <v>247.19800000000001</v>
      </c>
    </row>
    <row r="179" spans="1:15">
      <c r="A179">
        <v>179</v>
      </c>
      <c r="B179">
        <v>319.24200000000002</v>
      </c>
      <c r="C179">
        <v>198.51400000000001</v>
      </c>
      <c r="D179">
        <v>173.46100000000001</v>
      </c>
      <c r="E179">
        <v>148.161</v>
      </c>
      <c r="F179">
        <v>201.88399999999999</v>
      </c>
      <c r="G179">
        <v>169.29599999999999</v>
      </c>
      <c r="H179">
        <v>194.92599999999999</v>
      </c>
      <c r="I179">
        <v>223.62299999999999</v>
      </c>
      <c r="J179">
        <v>215.76499999999999</v>
      </c>
      <c r="K179">
        <v>206.399</v>
      </c>
      <c r="L179">
        <v>221.499</v>
      </c>
      <c r="M179">
        <v>190.78100000000001</v>
      </c>
      <c r="N179">
        <v>199.22900000000001</v>
      </c>
      <c r="O179">
        <v>247.75</v>
      </c>
    </row>
    <row r="180" spans="1:15">
      <c r="A180">
        <v>180</v>
      </c>
      <c r="B180">
        <v>318.26100000000002</v>
      </c>
      <c r="C180">
        <v>197.964</v>
      </c>
      <c r="D180">
        <v>171.624</v>
      </c>
      <c r="E180">
        <v>148.398</v>
      </c>
      <c r="F180">
        <v>201.50700000000001</v>
      </c>
      <c r="G180">
        <v>168.89400000000001</v>
      </c>
      <c r="H180">
        <v>195.619</v>
      </c>
      <c r="I180">
        <v>223.20400000000001</v>
      </c>
      <c r="J180">
        <v>214.22499999999999</v>
      </c>
      <c r="K180">
        <v>206.233</v>
      </c>
      <c r="L180">
        <v>220.42</v>
      </c>
      <c r="M180">
        <v>191.02099999999999</v>
      </c>
      <c r="N180">
        <v>198.28899999999999</v>
      </c>
      <c r="O180">
        <v>246.40199999999999</v>
      </c>
    </row>
    <row r="181" spans="1:15">
      <c r="A181">
        <v>181</v>
      </c>
      <c r="B181">
        <v>318.34500000000003</v>
      </c>
      <c r="C181">
        <v>198.02199999999999</v>
      </c>
      <c r="D181">
        <v>170.83099999999999</v>
      </c>
      <c r="E181">
        <v>146.86699999999999</v>
      </c>
      <c r="F181">
        <v>201.56</v>
      </c>
      <c r="G181">
        <v>168.602</v>
      </c>
      <c r="H181">
        <v>194.54900000000001</v>
      </c>
      <c r="I181">
        <v>224.602</v>
      </c>
      <c r="J181">
        <v>215.602</v>
      </c>
      <c r="K181">
        <v>206.29499999999999</v>
      </c>
      <c r="L181">
        <v>220.637</v>
      </c>
      <c r="M181">
        <v>190.124</v>
      </c>
      <c r="N181">
        <v>198.39699999999999</v>
      </c>
      <c r="O181">
        <v>247.535</v>
      </c>
    </row>
    <row r="182" spans="1:15">
      <c r="A182">
        <v>182</v>
      </c>
      <c r="B182">
        <v>316.66800000000001</v>
      </c>
      <c r="C182">
        <v>198.279</v>
      </c>
      <c r="D182">
        <v>172.41900000000001</v>
      </c>
      <c r="E182">
        <v>148.39500000000001</v>
      </c>
      <c r="F182">
        <v>200.68899999999999</v>
      </c>
      <c r="G182">
        <v>167.905</v>
      </c>
      <c r="H182">
        <v>195.49299999999999</v>
      </c>
      <c r="I182">
        <v>224.14</v>
      </c>
      <c r="J182">
        <v>214.40899999999999</v>
      </c>
      <c r="K182">
        <v>205.53899999999999</v>
      </c>
      <c r="L182">
        <v>220.596</v>
      </c>
      <c r="M182">
        <v>189.66200000000001</v>
      </c>
      <c r="N182">
        <v>197.797</v>
      </c>
      <c r="O182">
        <v>246.953</v>
      </c>
    </row>
    <row r="183" spans="1:15">
      <c r="A183">
        <v>183</v>
      </c>
      <c r="B183">
        <v>314.51499999999999</v>
      </c>
      <c r="C183">
        <v>198.04</v>
      </c>
      <c r="D183">
        <v>170.67</v>
      </c>
      <c r="E183">
        <v>147.89699999999999</v>
      </c>
      <c r="F183">
        <v>199.01499999999999</v>
      </c>
      <c r="G183">
        <v>168.13800000000001</v>
      </c>
      <c r="H183">
        <v>194.12299999999999</v>
      </c>
      <c r="I183">
        <v>223.511</v>
      </c>
      <c r="J183">
        <v>217.458</v>
      </c>
      <c r="K183">
        <v>207.08199999999999</v>
      </c>
      <c r="L183">
        <v>221.12700000000001</v>
      </c>
      <c r="M183">
        <v>190.32400000000001</v>
      </c>
      <c r="N183">
        <v>197.62700000000001</v>
      </c>
      <c r="O183">
        <v>246.77</v>
      </c>
    </row>
    <row r="184" spans="1:15">
      <c r="A184">
        <v>184</v>
      </c>
      <c r="B184">
        <v>316.654</v>
      </c>
      <c r="C184">
        <v>198.13</v>
      </c>
      <c r="D184">
        <v>169.953</v>
      </c>
      <c r="E184">
        <v>148.22300000000001</v>
      </c>
      <c r="F184">
        <v>200.096</v>
      </c>
      <c r="G184">
        <v>167.78200000000001</v>
      </c>
      <c r="H184">
        <v>194.89</v>
      </c>
      <c r="I184">
        <v>223.108</v>
      </c>
      <c r="J184">
        <v>219.56</v>
      </c>
      <c r="K184">
        <v>207.239</v>
      </c>
      <c r="L184">
        <v>219.15600000000001</v>
      </c>
      <c r="M184">
        <v>190.35300000000001</v>
      </c>
      <c r="N184">
        <v>197.15600000000001</v>
      </c>
      <c r="O184">
        <v>245.63800000000001</v>
      </c>
    </row>
    <row r="185" spans="1:15">
      <c r="A185">
        <v>185</v>
      </c>
      <c r="B185">
        <v>316.18900000000002</v>
      </c>
      <c r="C185">
        <v>198.304</v>
      </c>
      <c r="D185">
        <v>169.29499999999999</v>
      </c>
      <c r="E185">
        <v>147.24700000000001</v>
      </c>
      <c r="F185">
        <v>197.87299999999999</v>
      </c>
      <c r="G185">
        <v>169.155</v>
      </c>
      <c r="H185">
        <v>193.714</v>
      </c>
      <c r="I185">
        <v>223.529</v>
      </c>
      <c r="J185">
        <v>221.18600000000001</v>
      </c>
      <c r="K185">
        <v>205.59800000000001</v>
      </c>
      <c r="L185">
        <v>219.761</v>
      </c>
      <c r="M185">
        <v>190.60900000000001</v>
      </c>
      <c r="N185">
        <v>197.67699999999999</v>
      </c>
      <c r="O185">
        <v>245.51400000000001</v>
      </c>
    </row>
    <row r="186" spans="1:15">
      <c r="A186">
        <v>186</v>
      </c>
      <c r="B186">
        <v>313.94099999999997</v>
      </c>
      <c r="C186">
        <v>197.25800000000001</v>
      </c>
      <c r="D186">
        <v>169.28800000000001</v>
      </c>
      <c r="E186">
        <v>148.244</v>
      </c>
      <c r="F186">
        <v>199.02</v>
      </c>
      <c r="G186">
        <v>168.804</v>
      </c>
      <c r="H186">
        <v>195.30699999999999</v>
      </c>
      <c r="I186">
        <v>224.613</v>
      </c>
      <c r="J186">
        <v>222.13499999999999</v>
      </c>
      <c r="K186">
        <v>205.84100000000001</v>
      </c>
      <c r="L186">
        <v>220.131</v>
      </c>
      <c r="M186">
        <v>189.52199999999999</v>
      </c>
      <c r="N186">
        <v>194.964</v>
      </c>
      <c r="O186">
        <v>248.04900000000001</v>
      </c>
    </row>
    <row r="187" spans="1:15">
      <c r="A187">
        <v>187</v>
      </c>
      <c r="B187">
        <v>312.09500000000003</v>
      </c>
      <c r="C187">
        <v>198.65899999999999</v>
      </c>
      <c r="D187">
        <v>167.92699999999999</v>
      </c>
      <c r="E187">
        <v>148.06100000000001</v>
      </c>
      <c r="F187">
        <v>197.54</v>
      </c>
      <c r="G187">
        <v>167.74299999999999</v>
      </c>
      <c r="H187">
        <v>195.34399999999999</v>
      </c>
      <c r="I187">
        <v>223.42</v>
      </c>
      <c r="J187">
        <v>221.91499999999999</v>
      </c>
      <c r="K187">
        <v>207.04</v>
      </c>
      <c r="L187">
        <v>219.39500000000001</v>
      </c>
      <c r="M187">
        <v>189.726</v>
      </c>
      <c r="N187">
        <v>195.018</v>
      </c>
      <c r="O187">
        <v>247.83699999999999</v>
      </c>
    </row>
    <row r="188" spans="1:15">
      <c r="A188">
        <v>188</v>
      </c>
      <c r="B188">
        <v>313.07400000000001</v>
      </c>
      <c r="C188">
        <v>197.85599999999999</v>
      </c>
      <c r="D188">
        <v>167.40600000000001</v>
      </c>
      <c r="E188">
        <v>148.47800000000001</v>
      </c>
      <c r="F188">
        <v>197.18199999999999</v>
      </c>
      <c r="G188">
        <v>166.703</v>
      </c>
      <c r="H188">
        <v>194.785</v>
      </c>
      <c r="I188">
        <v>223.22300000000001</v>
      </c>
      <c r="J188">
        <v>220.67</v>
      </c>
      <c r="K188">
        <v>205.989</v>
      </c>
      <c r="L188">
        <v>221.15100000000001</v>
      </c>
      <c r="M188">
        <v>189.85499999999999</v>
      </c>
      <c r="N188">
        <v>194.85599999999999</v>
      </c>
      <c r="O188">
        <v>248.464</v>
      </c>
    </row>
    <row r="189" spans="1:15">
      <c r="A189">
        <v>189</v>
      </c>
      <c r="B189">
        <v>312.524</v>
      </c>
      <c r="C189">
        <v>197.52799999999999</v>
      </c>
      <c r="D189">
        <v>165.911</v>
      </c>
      <c r="E189">
        <v>147.62799999999999</v>
      </c>
      <c r="F189">
        <v>195.184</v>
      </c>
      <c r="G189">
        <v>167.12799999999999</v>
      </c>
      <c r="H189">
        <v>194.411</v>
      </c>
      <c r="I189">
        <v>223.44300000000001</v>
      </c>
      <c r="J189">
        <v>222.27</v>
      </c>
      <c r="K189">
        <v>205.589</v>
      </c>
      <c r="L189">
        <v>220.11500000000001</v>
      </c>
      <c r="M189">
        <v>188.82400000000001</v>
      </c>
      <c r="N189">
        <v>193.679</v>
      </c>
      <c r="O189">
        <v>247.17500000000001</v>
      </c>
    </row>
    <row r="190" spans="1:15">
      <c r="A190">
        <v>190</v>
      </c>
      <c r="B190">
        <v>311.62799999999999</v>
      </c>
      <c r="C190">
        <v>196.80199999999999</v>
      </c>
      <c r="D190">
        <v>166.41200000000001</v>
      </c>
      <c r="E190">
        <v>147.84899999999999</v>
      </c>
      <c r="F190">
        <v>196.35499999999999</v>
      </c>
      <c r="G190">
        <v>168.309</v>
      </c>
      <c r="H190">
        <v>193.821</v>
      </c>
      <c r="I190">
        <v>223.95</v>
      </c>
      <c r="J190">
        <v>222.35499999999999</v>
      </c>
      <c r="K190">
        <v>206.655</v>
      </c>
      <c r="L190">
        <v>218.28100000000001</v>
      </c>
      <c r="M190">
        <v>189.001</v>
      </c>
      <c r="N190">
        <v>193.92699999999999</v>
      </c>
      <c r="O190">
        <v>249.76</v>
      </c>
    </row>
    <row r="191" spans="1:15">
      <c r="A191">
        <v>191</v>
      </c>
      <c r="B191">
        <v>310.858</v>
      </c>
      <c r="C191">
        <v>197.86500000000001</v>
      </c>
      <c r="D191">
        <v>166.524</v>
      </c>
      <c r="E191">
        <v>148.18299999999999</v>
      </c>
      <c r="F191">
        <v>194.76300000000001</v>
      </c>
      <c r="G191">
        <v>167.63399999999999</v>
      </c>
      <c r="H191">
        <v>193.82400000000001</v>
      </c>
      <c r="I191">
        <v>223.279</v>
      </c>
      <c r="J191">
        <v>221.989</v>
      </c>
      <c r="K191">
        <v>206.33799999999999</v>
      </c>
      <c r="L191">
        <v>220.14500000000001</v>
      </c>
      <c r="M191">
        <v>189.59800000000001</v>
      </c>
      <c r="N191">
        <v>192.90100000000001</v>
      </c>
      <c r="O191">
        <v>248.46199999999999</v>
      </c>
    </row>
    <row r="192" spans="1:15">
      <c r="A192">
        <v>192</v>
      </c>
      <c r="B192">
        <v>310.44600000000003</v>
      </c>
      <c r="C192">
        <v>196.827</v>
      </c>
      <c r="D192">
        <v>165.40199999999999</v>
      </c>
      <c r="E192">
        <v>147.34800000000001</v>
      </c>
      <c r="F192">
        <v>195.61</v>
      </c>
      <c r="G192">
        <v>167.352</v>
      </c>
      <c r="H192">
        <v>195.232</v>
      </c>
      <c r="I192">
        <v>223.41800000000001</v>
      </c>
      <c r="J192">
        <v>221.52199999999999</v>
      </c>
      <c r="K192">
        <v>206.75800000000001</v>
      </c>
      <c r="L192">
        <v>220.11699999999999</v>
      </c>
      <c r="M192">
        <v>189.328</v>
      </c>
      <c r="N192">
        <v>191.21199999999999</v>
      </c>
      <c r="O192">
        <v>249.26</v>
      </c>
    </row>
    <row r="193" spans="1:15">
      <c r="A193">
        <v>193</v>
      </c>
      <c r="B193">
        <v>307.87299999999999</v>
      </c>
      <c r="C193">
        <v>196.85599999999999</v>
      </c>
      <c r="D193">
        <v>164.47900000000001</v>
      </c>
      <c r="E193">
        <v>148.04900000000001</v>
      </c>
      <c r="F193">
        <v>194.17699999999999</v>
      </c>
      <c r="G193">
        <v>167.32300000000001</v>
      </c>
      <c r="H193">
        <v>195.196</v>
      </c>
      <c r="I193">
        <v>221.30600000000001</v>
      </c>
      <c r="J193">
        <v>221.244</v>
      </c>
      <c r="K193">
        <v>207.20400000000001</v>
      </c>
      <c r="L193">
        <v>220.46600000000001</v>
      </c>
      <c r="M193">
        <v>189.09899999999999</v>
      </c>
      <c r="N193">
        <v>192.239</v>
      </c>
      <c r="O193">
        <v>249.20099999999999</v>
      </c>
    </row>
    <row r="194" spans="1:15">
      <c r="A194">
        <v>194</v>
      </c>
      <c r="B194">
        <v>309.43200000000002</v>
      </c>
      <c r="C194">
        <v>195.499</v>
      </c>
      <c r="D194">
        <v>165.02</v>
      </c>
      <c r="E194">
        <v>147.501</v>
      </c>
      <c r="F194">
        <v>193.62700000000001</v>
      </c>
      <c r="G194">
        <v>167.45500000000001</v>
      </c>
      <c r="H194">
        <v>194.244</v>
      </c>
      <c r="I194">
        <v>222.827</v>
      </c>
      <c r="J194">
        <v>220.858</v>
      </c>
      <c r="K194">
        <v>206.679</v>
      </c>
      <c r="L194">
        <v>218.249</v>
      </c>
      <c r="M194">
        <v>189.24</v>
      </c>
      <c r="N194">
        <v>190.166</v>
      </c>
      <c r="O194">
        <v>249.898</v>
      </c>
    </row>
    <row r="195" spans="1:15">
      <c r="A195">
        <v>195</v>
      </c>
      <c r="B195">
        <v>306.31</v>
      </c>
      <c r="C195">
        <v>195.43199999999999</v>
      </c>
      <c r="D195">
        <v>163.14099999999999</v>
      </c>
      <c r="E195">
        <v>147.79900000000001</v>
      </c>
      <c r="F195">
        <v>194.54300000000001</v>
      </c>
      <c r="G195">
        <v>166.74700000000001</v>
      </c>
      <c r="H195">
        <v>194.261</v>
      </c>
      <c r="I195">
        <v>222.86</v>
      </c>
      <c r="J195">
        <v>220.53800000000001</v>
      </c>
      <c r="K195">
        <v>207.24199999999999</v>
      </c>
      <c r="L195">
        <v>218.46899999999999</v>
      </c>
      <c r="M195">
        <v>188.828</v>
      </c>
      <c r="N195">
        <v>191.54599999999999</v>
      </c>
      <c r="O195">
        <v>250.494</v>
      </c>
    </row>
    <row r="196" spans="1:15">
      <c r="A196">
        <v>196</v>
      </c>
      <c r="B196">
        <v>307.851</v>
      </c>
      <c r="C196">
        <v>195.01400000000001</v>
      </c>
      <c r="D196">
        <v>164.071</v>
      </c>
      <c r="E196">
        <v>147.715</v>
      </c>
      <c r="F196">
        <v>192.63499999999999</v>
      </c>
      <c r="G196">
        <v>167.017</v>
      </c>
      <c r="H196">
        <v>195.06299999999999</v>
      </c>
      <c r="I196">
        <v>222.768</v>
      </c>
      <c r="J196">
        <v>219.62200000000001</v>
      </c>
      <c r="K196">
        <v>205.352</v>
      </c>
      <c r="L196">
        <v>218.21799999999999</v>
      </c>
      <c r="M196">
        <v>189.80199999999999</v>
      </c>
      <c r="N196">
        <v>190.29300000000001</v>
      </c>
      <c r="O196">
        <v>249.108</v>
      </c>
    </row>
    <row r="197" spans="1:15">
      <c r="A197">
        <v>197</v>
      </c>
      <c r="B197">
        <v>307.214</v>
      </c>
      <c r="C197">
        <v>195.494</v>
      </c>
      <c r="D197">
        <v>163.76300000000001</v>
      </c>
      <c r="E197">
        <v>147.15100000000001</v>
      </c>
      <c r="F197">
        <v>193.267</v>
      </c>
      <c r="G197">
        <v>166.07300000000001</v>
      </c>
      <c r="H197">
        <v>195.42699999999999</v>
      </c>
      <c r="I197">
        <v>221.624</v>
      </c>
      <c r="J197">
        <v>218.803</v>
      </c>
      <c r="K197">
        <v>206.98599999999999</v>
      </c>
      <c r="L197">
        <v>219.42699999999999</v>
      </c>
      <c r="M197">
        <v>188.95099999999999</v>
      </c>
      <c r="N197">
        <v>190.12799999999999</v>
      </c>
      <c r="O197">
        <v>250.72900000000001</v>
      </c>
    </row>
    <row r="198" spans="1:15">
      <c r="A198">
        <v>198</v>
      </c>
      <c r="B198">
        <v>306.05</v>
      </c>
      <c r="C198">
        <v>195.608</v>
      </c>
      <c r="D198">
        <v>162.41999999999999</v>
      </c>
      <c r="E198">
        <v>147.71899999999999</v>
      </c>
      <c r="F198">
        <v>192.58099999999999</v>
      </c>
      <c r="G198">
        <v>166.61199999999999</v>
      </c>
      <c r="H198">
        <v>195.56100000000001</v>
      </c>
      <c r="I198">
        <v>223.63399999999999</v>
      </c>
      <c r="J198">
        <v>219.27500000000001</v>
      </c>
      <c r="K198">
        <v>207.47900000000001</v>
      </c>
      <c r="L198">
        <v>219.11199999999999</v>
      </c>
      <c r="M198">
        <v>188.93700000000001</v>
      </c>
      <c r="N198">
        <v>190.55</v>
      </c>
      <c r="O198">
        <v>249.81800000000001</v>
      </c>
    </row>
    <row r="199" spans="1:15">
      <c r="A199">
        <v>199</v>
      </c>
      <c r="B199">
        <v>305.22300000000001</v>
      </c>
      <c r="C199">
        <v>193.60499999999999</v>
      </c>
      <c r="D199">
        <v>162.19999999999999</v>
      </c>
      <c r="E199">
        <v>147.29900000000001</v>
      </c>
      <c r="F199">
        <v>190.48699999999999</v>
      </c>
      <c r="G199">
        <v>166.66499999999999</v>
      </c>
      <c r="H199">
        <v>193.46799999999999</v>
      </c>
      <c r="I199">
        <v>223.018</v>
      </c>
      <c r="J199">
        <v>218.827</v>
      </c>
      <c r="K199">
        <v>205.74199999999999</v>
      </c>
      <c r="L199">
        <v>219.23</v>
      </c>
      <c r="M199">
        <v>189.36699999999999</v>
      </c>
      <c r="N199">
        <v>188.441</v>
      </c>
      <c r="O199">
        <v>249.20699999999999</v>
      </c>
    </row>
    <row r="200" spans="1:15">
      <c r="A200">
        <v>200</v>
      </c>
      <c r="B200">
        <v>304.95299999999997</v>
      </c>
      <c r="C200">
        <v>194.03899999999999</v>
      </c>
      <c r="D200">
        <v>161.92500000000001</v>
      </c>
      <c r="E200">
        <v>148.86000000000001</v>
      </c>
      <c r="F200">
        <v>190.661</v>
      </c>
      <c r="G200">
        <v>166.33699999999999</v>
      </c>
      <c r="H200">
        <v>194.91800000000001</v>
      </c>
      <c r="I200">
        <v>221.78800000000001</v>
      </c>
      <c r="J200">
        <v>218.26</v>
      </c>
      <c r="K200">
        <v>206.078</v>
      </c>
      <c r="L200">
        <v>218.71799999999999</v>
      </c>
      <c r="M200">
        <v>188.17599999999999</v>
      </c>
      <c r="N200">
        <v>189.096</v>
      </c>
      <c r="O200">
        <v>249.34399999999999</v>
      </c>
    </row>
    <row r="201" spans="1:15">
      <c r="A201">
        <v>201</v>
      </c>
      <c r="B201">
        <v>302.79599999999999</v>
      </c>
      <c r="C201">
        <v>193.66499999999999</v>
      </c>
      <c r="D201">
        <v>161.25800000000001</v>
      </c>
      <c r="E201">
        <v>147.28100000000001</v>
      </c>
      <c r="F201">
        <v>190.99700000000001</v>
      </c>
      <c r="G201">
        <v>165.779</v>
      </c>
      <c r="H201">
        <v>193.489</v>
      </c>
      <c r="I201">
        <v>221.482</v>
      </c>
      <c r="J201">
        <v>218.09200000000001</v>
      </c>
      <c r="K201">
        <v>205.99299999999999</v>
      </c>
      <c r="L201">
        <v>219.58</v>
      </c>
      <c r="M201">
        <v>188.64099999999999</v>
      </c>
      <c r="N201">
        <v>188.09200000000001</v>
      </c>
      <c r="O201">
        <v>250.142</v>
      </c>
    </row>
    <row r="202" spans="1:15">
      <c r="A202">
        <v>202</v>
      </c>
      <c r="B202">
        <v>302.142</v>
      </c>
      <c r="C202">
        <v>193.38800000000001</v>
      </c>
      <c r="D202">
        <v>160.584</v>
      </c>
      <c r="E202">
        <v>147.50800000000001</v>
      </c>
      <c r="F202">
        <v>189.08199999999999</v>
      </c>
      <c r="G202">
        <v>165.715</v>
      </c>
      <c r="H202">
        <v>193.88399999999999</v>
      </c>
      <c r="I202">
        <v>221.42</v>
      </c>
      <c r="J202">
        <v>218.542</v>
      </c>
      <c r="K202">
        <v>205.779</v>
      </c>
      <c r="L202">
        <v>218.904</v>
      </c>
      <c r="M202">
        <v>188.339</v>
      </c>
      <c r="N202">
        <v>188.19</v>
      </c>
      <c r="O202">
        <v>248.02500000000001</v>
      </c>
    </row>
    <row r="203" spans="1:15">
      <c r="A203">
        <v>203</v>
      </c>
      <c r="B203">
        <v>302.41500000000002</v>
      </c>
      <c r="C203">
        <v>193.602</v>
      </c>
      <c r="D203">
        <v>161.11600000000001</v>
      </c>
      <c r="E203">
        <v>147.68</v>
      </c>
      <c r="F203">
        <v>190.17599999999999</v>
      </c>
      <c r="G203">
        <v>165.239</v>
      </c>
      <c r="H203">
        <v>194.25800000000001</v>
      </c>
      <c r="I203">
        <v>221.24</v>
      </c>
      <c r="J203">
        <v>217.16900000000001</v>
      </c>
      <c r="K203">
        <v>205.08199999999999</v>
      </c>
      <c r="L203">
        <v>217.5</v>
      </c>
      <c r="M203">
        <v>187.47900000000001</v>
      </c>
      <c r="N203">
        <v>186.41499999999999</v>
      </c>
      <c r="O203">
        <v>248.672</v>
      </c>
    </row>
    <row r="204" spans="1:15">
      <c r="A204">
        <v>204</v>
      </c>
      <c r="B204">
        <v>301.28500000000003</v>
      </c>
      <c r="C204">
        <v>192.816</v>
      </c>
      <c r="D204">
        <v>159.77000000000001</v>
      </c>
      <c r="E204">
        <v>147.68199999999999</v>
      </c>
      <c r="F204">
        <v>189.374</v>
      </c>
      <c r="G204">
        <v>165.268</v>
      </c>
      <c r="H204">
        <v>193.37200000000001</v>
      </c>
      <c r="I204">
        <v>222.767</v>
      </c>
      <c r="J204">
        <v>218.50800000000001</v>
      </c>
      <c r="K204">
        <v>205.27</v>
      </c>
      <c r="L204">
        <v>217.517</v>
      </c>
      <c r="M204">
        <v>188.28899999999999</v>
      </c>
      <c r="N204">
        <v>187.57499999999999</v>
      </c>
      <c r="O204">
        <v>247.501</v>
      </c>
    </row>
    <row r="205" spans="1:15">
      <c r="A205">
        <v>205</v>
      </c>
      <c r="B205">
        <v>301.334</v>
      </c>
      <c r="C205">
        <v>192.88</v>
      </c>
      <c r="D205">
        <v>161.00700000000001</v>
      </c>
      <c r="E205">
        <v>147.03899999999999</v>
      </c>
      <c r="F205">
        <v>188.92500000000001</v>
      </c>
      <c r="G205">
        <v>165.559</v>
      </c>
      <c r="H205">
        <v>194.63499999999999</v>
      </c>
      <c r="I205">
        <v>222.58500000000001</v>
      </c>
      <c r="J205">
        <v>216.851</v>
      </c>
      <c r="K205">
        <v>205.88300000000001</v>
      </c>
      <c r="L205">
        <v>217.215</v>
      </c>
      <c r="M205">
        <v>188.066</v>
      </c>
      <c r="N205">
        <v>185.45500000000001</v>
      </c>
      <c r="O205">
        <v>247.16499999999999</v>
      </c>
    </row>
    <row r="206" spans="1:15">
      <c r="A206">
        <v>206</v>
      </c>
      <c r="B206">
        <v>299.346</v>
      </c>
      <c r="C206">
        <v>192.732</v>
      </c>
      <c r="D206">
        <v>159.416</v>
      </c>
      <c r="E206">
        <v>148.01499999999999</v>
      </c>
      <c r="F206">
        <v>187.33</v>
      </c>
      <c r="G206">
        <v>165.08099999999999</v>
      </c>
      <c r="H206">
        <v>194.61</v>
      </c>
      <c r="I206">
        <v>221.345</v>
      </c>
      <c r="J206">
        <v>216.47300000000001</v>
      </c>
      <c r="K206">
        <v>205.8</v>
      </c>
      <c r="L206">
        <v>218.42599999999999</v>
      </c>
      <c r="M206">
        <v>189.03200000000001</v>
      </c>
      <c r="N206">
        <v>186.87200000000001</v>
      </c>
      <c r="O206">
        <v>247.93299999999999</v>
      </c>
    </row>
    <row r="207" spans="1:15">
      <c r="A207">
        <v>207</v>
      </c>
      <c r="B207">
        <v>299.28199999999998</v>
      </c>
      <c r="C207">
        <v>191.63300000000001</v>
      </c>
      <c r="D207">
        <v>159.58799999999999</v>
      </c>
      <c r="E207">
        <v>147.673</v>
      </c>
      <c r="F207">
        <v>187.898</v>
      </c>
      <c r="G207">
        <v>164.77</v>
      </c>
      <c r="H207">
        <v>194.863</v>
      </c>
      <c r="I207">
        <v>221.29</v>
      </c>
      <c r="J207">
        <v>217.34800000000001</v>
      </c>
      <c r="K207">
        <v>206.22900000000001</v>
      </c>
      <c r="L207">
        <v>217.39099999999999</v>
      </c>
      <c r="M207">
        <v>188.38499999999999</v>
      </c>
      <c r="N207">
        <v>185.251</v>
      </c>
      <c r="O207">
        <v>246.12200000000001</v>
      </c>
    </row>
    <row r="208" spans="1:15">
      <c r="A208">
        <v>208</v>
      </c>
      <c r="B208">
        <v>298.49200000000002</v>
      </c>
      <c r="C208">
        <v>191.08199999999999</v>
      </c>
      <c r="D208">
        <v>158.50399999999999</v>
      </c>
      <c r="E208">
        <v>147.50399999999999</v>
      </c>
      <c r="F208">
        <v>187.35499999999999</v>
      </c>
      <c r="G208">
        <v>164.97499999999999</v>
      </c>
      <c r="H208">
        <v>193.499</v>
      </c>
      <c r="I208">
        <v>221.87799999999999</v>
      </c>
      <c r="J208">
        <v>215.37200000000001</v>
      </c>
      <c r="K208">
        <v>206.232</v>
      </c>
      <c r="L208">
        <v>217.63</v>
      </c>
      <c r="M208">
        <v>189.54900000000001</v>
      </c>
      <c r="N208">
        <v>184.5</v>
      </c>
      <c r="O208">
        <v>245.297</v>
      </c>
    </row>
    <row r="209" spans="1:15">
      <c r="A209">
        <v>209</v>
      </c>
      <c r="B209">
        <v>296.41300000000001</v>
      </c>
      <c r="C209">
        <v>190.32499999999999</v>
      </c>
      <c r="D209">
        <v>158.584</v>
      </c>
      <c r="E209">
        <v>147.78899999999999</v>
      </c>
      <c r="F209">
        <v>187.10900000000001</v>
      </c>
      <c r="G209">
        <v>165.31299999999999</v>
      </c>
      <c r="H209">
        <v>194.52099999999999</v>
      </c>
      <c r="I209">
        <v>222.08099999999999</v>
      </c>
      <c r="J209">
        <v>215.58099999999999</v>
      </c>
      <c r="K209">
        <v>205.999</v>
      </c>
      <c r="L209">
        <v>217.869</v>
      </c>
      <c r="M209">
        <v>189.316</v>
      </c>
      <c r="N209">
        <v>185.279</v>
      </c>
      <c r="O209">
        <v>247.351</v>
      </c>
    </row>
    <row r="210" spans="1:15">
      <c r="A210">
        <v>210</v>
      </c>
      <c r="B210">
        <v>296.60199999999998</v>
      </c>
      <c r="C210">
        <v>189.76300000000001</v>
      </c>
      <c r="D210">
        <v>158.24700000000001</v>
      </c>
      <c r="E210">
        <v>148.28100000000001</v>
      </c>
      <c r="F210">
        <v>187.63499999999999</v>
      </c>
      <c r="G210">
        <v>165.221</v>
      </c>
      <c r="H210">
        <v>194.446</v>
      </c>
      <c r="I210">
        <v>220.86199999999999</v>
      </c>
      <c r="J210">
        <v>216.035</v>
      </c>
      <c r="K210">
        <v>205.142</v>
      </c>
      <c r="L210">
        <v>218.137</v>
      </c>
      <c r="M210">
        <v>189.096</v>
      </c>
      <c r="N210">
        <v>185.029</v>
      </c>
      <c r="O210">
        <v>247.898</v>
      </c>
    </row>
    <row r="211" spans="1:15">
      <c r="A211">
        <v>211</v>
      </c>
      <c r="B211">
        <v>295.77199999999999</v>
      </c>
      <c r="C211">
        <v>189.63300000000001</v>
      </c>
      <c r="D211">
        <v>157.834</v>
      </c>
      <c r="E211">
        <v>147.09399999999999</v>
      </c>
      <c r="F211">
        <v>186.649</v>
      </c>
      <c r="G211">
        <v>164.13</v>
      </c>
      <c r="H211">
        <v>194.90100000000001</v>
      </c>
      <c r="I211">
        <v>221.803</v>
      </c>
      <c r="J211">
        <v>215.36500000000001</v>
      </c>
      <c r="K211">
        <v>205.79599999999999</v>
      </c>
      <c r="L211">
        <v>217.64400000000001</v>
      </c>
      <c r="M211">
        <v>188.58099999999999</v>
      </c>
      <c r="N211">
        <v>183.749</v>
      </c>
      <c r="O211">
        <v>249.733</v>
      </c>
    </row>
    <row r="212" spans="1:15">
      <c r="A212">
        <v>212</v>
      </c>
      <c r="B212">
        <v>295.12</v>
      </c>
      <c r="C212">
        <v>188.715</v>
      </c>
      <c r="D212">
        <v>157.446</v>
      </c>
      <c r="E212">
        <v>147.63800000000001</v>
      </c>
      <c r="F212">
        <v>186.726</v>
      </c>
      <c r="G212">
        <v>165.40600000000001</v>
      </c>
      <c r="H212">
        <v>194.56700000000001</v>
      </c>
      <c r="I212">
        <v>221.55</v>
      </c>
      <c r="J212">
        <v>215.50299999999999</v>
      </c>
      <c r="K212">
        <v>205.81299999999999</v>
      </c>
      <c r="L212">
        <v>217.501</v>
      </c>
      <c r="M212">
        <v>189.34100000000001</v>
      </c>
      <c r="N212">
        <v>184.483</v>
      </c>
      <c r="O212">
        <v>248.05</v>
      </c>
    </row>
    <row r="213" spans="1:15">
      <c r="A213">
        <v>213</v>
      </c>
      <c r="B213">
        <v>293.19799999999998</v>
      </c>
      <c r="C213">
        <v>189.93899999999999</v>
      </c>
      <c r="D213">
        <v>158.571</v>
      </c>
      <c r="E213">
        <v>147.74600000000001</v>
      </c>
      <c r="F213">
        <v>185.59800000000001</v>
      </c>
      <c r="G213">
        <v>164.179</v>
      </c>
      <c r="H213">
        <v>194.32300000000001</v>
      </c>
      <c r="I213">
        <v>220.892</v>
      </c>
      <c r="J213">
        <v>214.37700000000001</v>
      </c>
      <c r="K213">
        <v>206.66800000000001</v>
      </c>
      <c r="L213">
        <v>217.64500000000001</v>
      </c>
      <c r="M213">
        <v>189.34899999999999</v>
      </c>
      <c r="N213">
        <v>182.02099999999999</v>
      </c>
      <c r="O213">
        <v>248.971</v>
      </c>
    </row>
    <row r="214" spans="1:15">
      <c r="A214">
        <v>214</v>
      </c>
      <c r="B214">
        <v>293.09899999999999</v>
      </c>
      <c r="C214">
        <v>190.482</v>
      </c>
      <c r="D214">
        <v>164.506</v>
      </c>
      <c r="E214">
        <v>147.346</v>
      </c>
      <c r="F214">
        <v>185.434</v>
      </c>
      <c r="G214">
        <v>164.947</v>
      </c>
      <c r="H214">
        <v>194.89500000000001</v>
      </c>
      <c r="I214">
        <v>222.23699999999999</v>
      </c>
      <c r="J214">
        <v>216.02500000000001</v>
      </c>
      <c r="K214">
        <v>205.529</v>
      </c>
      <c r="L214">
        <v>217.37299999999999</v>
      </c>
      <c r="M214">
        <v>188.15199999999999</v>
      </c>
      <c r="N214">
        <v>182.16300000000001</v>
      </c>
      <c r="O214">
        <v>248.47200000000001</v>
      </c>
    </row>
    <row r="215" spans="1:15">
      <c r="A215">
        <v>215</v>
      </c>
      <c r="B215">
        <v>292.29300000000001</v>
      </c>
      <c r="C215">
        <v>190.768</v>
      </c>
      <c r="D215">
        <v>166.64</v>
      </c>
      <c r="E215">
        <v>147.608</v>
      </c>
      <c r="F215">
        <v>185.84200000000001</v>
      </c>
      <c r="G215">
        <v>164.155</v>
      </c>
      <c r="H215">
        <v>194.28899999999999</v>
      </c>
      <c r="I215">
        <v>221.369</v>
      </c>
      <c r="J215">
        <v>213.69</v>
      </c>
      <c r="K215">
        <v>208.22300000000001</v>
      </c>
      <c r="L215">
        <v>216.30199999999999</v>
      </c>
      <c r="M215">
        <v>188.54599999999999</v>
      </c>
      <c r="N215">
        <v>182.64</v>
      </c>
      <c r="O215">
        <v>249.69800000000001</v>
      </c>
    </row>
    <row r="216" spans="1:15">
      <c r="A216">
        <v>216</v>
      </c>
      <c r="B216">
        <v>292.23500000000001</v>
      </c>
      <c r="C216">
        <v>191.89400000000001</v>
      </c>
      <c r="D216">
        <v>173.70099999999999</v>
      </c>
      <c r="E216">
        <v>147.821</v>
      </c>
      <c r="F216">
        <v>184.32300000000001</v>
      </c>
      <c r="G216">
        <v>165.89699999999999</v>
      </c>
      <c r="H216">
        <v>195.059</v>
      </c>
      <c r="I216">
        <v>222.40199999999999</v>
      </c>
      <c r="J216">
        <v>215.40199999999999</v>
      </c>
      <c r="K216">
        <v>210.077</v>
      </c>
      <c r="L216">
        <v>217.95400000000001</v>
      </c>
      <c r="M216">
        <v>189.059</v>
      </c>
      <c r="N216">
        <v>182.465</v>
      </c>
      <c r="O216">
        <v>249.036</v>
      </c>
    </row>
    <row r="217" spans="1:15">
      <c r="A217">
        <v>217</v>
      </c>
      <c r="B217">
        <v>290.18700000000001</v>
      </c>
      <c r="C217">
        <v>191.47200000000001</v>
      </c>
      <c r="D217">
        <v>176.673</v>
      </c>
      <c r="E217">
        <v>147.37</v>
      </c>
      <c r="F217">
        <v>185.249</v>
      </c>
      <c r="G217">
        <v>164.93700000000001</v>
      </c>
      <c r="H217">
        <v>195.64699999999999</v>
      </c>
      <c r="I217">
        <v>221.50800000000001</v>
      </c>
      <c r="J217">
        <v>213.803</v>
      </c>
      <c r="K217">
        <v>210.768</v>
      </c>
      <c r="L217">
        <v>216.327</v>
      </c>
      <c r="M217">
        <v>188.62799999999999</v>
      </c>
      <c r="N217">
        <v>181.38300000000001</v>
      </c>
      <c r="O217">
        <v>249.327</v>
      </c>
    </row>
    <row r="218" spans="1:15">
      <c r="A218">
        <v>218</v>
      </c>
      <c r="B218">
        <v>292.14499999999998</v>
      </c>
      <c r="C218">
        <v>191.578</v>
      </c>
      <c r="D218">
        <v>179.43600000000001</v>
      </c>
      <c r="E218">
        <v>148.13300000000001</v>
      </c>
      <c r="F218">
        <v>184.649</v>
      </c>
      <c r="G218">
        <v>163.86199999999999</v>
      </c>
      <c r="H218">
        <v>195.07</v>
      </c>
      <c r="I218">
        <v>221.44800000000001</v>
      </c>
      <c r="J218">
        <v>214.14400000000001</v>
      </c>
      <c r="K218">
        <v>213.48500000000001</v>
      </c>
      <c r="L218">
        <v>217.51400000000001</v>
      </c>
      <c r="M218">
        <v>188.161</v>
      </c>
      <c r="N218">
        <v>180.13499999999999</v>
      </c>
      <c r="O218">
        <v>248.601</v>
      </c>
    </row>
    <row r="219" spans="1:15">
      <c r="A219">
        <v>219</v>
      </c>
      <c r="B219">
        <v>291.86900000000003</v>
      </c>
      <c r="C219">
        <v>191.78800000000001</v>
      </c>
      <c r="D219">
        <v>180.99600000000001</v>
      </c>
      <c r="E219">
        <v>148.28399999999999</v>
      </c>
      <c r="F219">
        <v>184.91200000000001</v>
      </c>
      <c r="G219">
        <v>164.863</v>
      </c>
      <c r="H219">
        <v>196.00700000000001</v>
      </c>
      <c r="I219">
        <v>222.119</v>
      </c>
      <c r="J219">
        <v>215.46899999999999</v>
      </c>
      <c r="K219">
        <v>216.65799999999999</v>
      </c>
      <c r="L219">
        <v>216.965</v>
      </c>
      <c r="M219">
        <v>188.542</v>
      </c>
      <c r="N219">
        <v>180.965</v>
      </c>
      <c r="O219">
        <v>251.351</v>
      </c>
    </row>
    <row r="220" spans="1:15">
      <c r="A220">
        <v>220</v>
      </c>
      <c r="B220">
        <v>289.52499999999998</v>
      </c>
      <c r="C220">
        <v>190.74</v>
      </c>
      <c r="D220">
        <v>181.904</v>
      </c>
      <c r="E220">
        <v>148.15100000000001</v>
      </c>
      <c r="F220">
        <v>183.53899999999999</v>
      </c>
      <c r="G220">
        <v>164.49299999999999</v>
      </c>
      <c r="H220">
        <v>195.63300000000001</v>
      </c>
      <c r="I220">
        <v>221.97900000000001</v>
      </c>
      <c r="J220">
        <v>214.24600000000001</v>
      </c>
      <c r="K220">
        <v>217.19</v>
      </c>
      <c r="L220">
        <v>217.40799999999999</v>
      </c>
      <c r="M220">
        <v>189.078</v>
      </c>
      <c r="N220">
        <v>181.62200000000001</v>
      </c>
      <c r="O220">
        <v>253.173</v>
      </c>
    </row>
    <row r="221" spans="1:15">
      <c r="A221">
        <v>221</v>
      </c>
      <c r="B221">
        <v>288.47300000000001</v>
      </c>
      <c r="C221">
        <v>190.93299999999999</v>
      </c>
      <c r="D221">
        <v>182.251</v>
      </c>
      <c r="E221">
        <v>148.42599999999999</v>
      </c>
      <c r="F221">
        <v>183.24199999999999</v>
      </c>
      <c r="G221">
        <v>164.25399999999999</v>
      </c>
      <c r="H221">
        <v>195.08199999999999</v>
      </c>
      <c r="I221">
        <v>221.79</v>
      </c>
      <c r="J221">
        <v>213.25299999999999</v>
      </c>
      <c r="K221">
        <v>219.90100000000001</v>
      </c>
      <c r="L221">
        <v>217.286</v>
      </c>
      <c r="M221">
        <v>189.36600000000001</v>
      </c>
      <c r="N221">
        <v>180.916</v>
      </c>
      <c r="O221">
        <v>253.34100000000001</v>
      </c>
    </row>
    <row r="222" spans="1:15">
      <c r="A222">
        <v>222</v>
      </c>
      <c r="B222">
        <v>287.76299999999998</v>
      </c>
      <c r="C222">
        <v>190.142</v>
      </c>
      <c r="D222">
        <v>182.578</v>
      </c>
      <c r="E222">
        <v>147.88</v>
      </c>
      <c r="F222">
        <v>183.01</v>
      </c>
      <c r="G222">
        <v>164.399</v>
      </c>
      <c r="H222">
        <v>195.83099999999999</v>
      </c>
      <c r="I222">
        <v>220.45099999999999</v>
      </c>
      <c r="J222">
        <v>214.047</v>
      </c>
      <c r="K222">
        <v>220.93199999999999</v>
      </c>
      <c r="L222">
        <v>217.95099999999999</v>
      </c>
      <c r="M222">
        <v>189.40600000000001</v>
      </c>
      <c r="N222">
        <v>179.54499999999999</v>
      </c>
      <c r="O222">
        <v>253.405</v>
      </c>
    </row>
    <row r="223" spans="1:15">
      <c r="A223">
        <v>223</v>
      </c>
      <c r="B223">
        <v>286.661</v>
      </c>
      <c r="C223">
        <v>190.18600000000001</v>
      </c>
      <c r="D223">
        <v>181.56700000000001</v>
      </c>
      <c r="E223">
        <v>147.65100000000001</v>
      </c>
      <c r="F223">
        <v>182.453</v>
      </c>
      <c r="G223">
        <v>163.14400000000001</v>
      </c>
      <c r="H223">
        <v>195.16499999999999</v>
      </c>
      <c r="I223">
        <v>220.905</v>
      </c>
      <c r="J223">
        <v>212.13300000000001</v>
      </c>
      <c r="K223">
        <v>220.31100000000001</v>
      </c>
      <c r="L223">
        <v>217.52199999999999</v>
      </c>
      <c r="M223">
        <v>188.94399999999999</v>
      </c>
      <c r="N223">
        <v>179.279</v>
      </c>
      <c r="O223">
        <v>252.92599999999999</v>
      </c>
    </row>
    <row r="224" spans="1:15">
      <c r="A224">
        <v>224</v>
      </c>
      <c r="B224">
        <v>286.38400000000001</v>
      </c>
      <c r="C224">
        <v>190.60300000000001</v>
      </c>
      <c r="D224">
        <v>180.77699999999999</v>
      </c>
      <c r="E224">
        <v>147.66900000000001</v>
      </c>
      <c r="F224">
        <v>183.054</v>
      </c>
      <c r="G224">
        <v>164.86500000000001</v>
      </c>
      <c r="H224">
        <v>195.33</v>
      </c>
      <c r="I224">
        <v>221.684</v>
      </c>
      <c r="J224">
        <v>213.964</v>
      </c>
      <c r="K224">
        <v>221.90100000000001</v>
      </c>
      <c r="L224">
        <v>216.851</v>
      </c>
      <c r="M224">
        <v>188.672</v>
      </c>
      <c r="N224">
        <v>180.501</v>
      </c>
      <c r="O224">
        <v>251.761</v>
      </c>
    </row>
    <row r="225" spans="1:15">
      <c r="A225">
        <v>225</v>
      </c>
      <c r="B225">
        <v>285.67700000000002</v>
      </c>
      <c r="C225">
        <v>190.01400000000001</v>
      </c>
      <c r="D225">
        <v>180.964</v>
      </c>
      <c r="E225">
        <v>148.18</v>
      </c>
      <c r="F225">
        <v>182.619</v>
      </c>
      <c r="G225">
        <v>163.83699999999999</v>
      </c>
      <c r="H225">
        <v>195.489</v>
      </c>
      <c r="I225">
        <v>222.50700000000001</v>
      </c>
      <c r="J225">
        <v>212.87799999999999</v>
      </c>
      <c r="K225">
        <v>220.434</v>
      </c>
      <c r="L225">
        <v>217.566</v>
      </c>
      <c r="M225">
        <v>192.45099999999999</v>
      </c>
      <c r="N225">
        <v>178.77699999999999</v>
      </c>
      <c r="O225">
        <v>252.953</v>
      </c>
    </row>
    <row r="226" spans="1:15">
      <c r="A226">
        <v>226</v>
      </c>
      <c r="B226">
        <v>285.13499999999999</v>
      </c>
      <c r="C226">
        <v>189.256</v>
      </c>
      <c r="D226">
        <v>179.77099999999999</v>
      </c>
      <c r="E226">
        <v>148.166</v>
      </c>
      <c r="F226">
        <v>182.60599999999999</v>
      </c>
      <c r="G226">
        <v>163.863</v>
      </c>
      <c r="H226">
        <v>194.96799999999999</v>
      </c>
      <c r="I226">
        <v>220.55199999999999</v>
      </c>
      <c r="J226">
        <v>212.53200000000001</v>
      </c>
      <c r="K226">
        <v>222.42699999999999</v>
      </c>
      <c r="L226">
        <v>217.655</v>
      </c>
      <c r="M226">
        <v>192.66300000000001</v>
      </c>
      <c r="N226">
        <v>178.98500000000001</v>
      </c>
      <c r="O226">
        <v>253.09899999999999</v>
      </c>
    </row>
    <row r="227" spans="1:15">
      <c r="A227">
        <v>227</v>
      </c>
      <c r="B227">
        <v>285.23899999999998</v>
      </c>
      <c r="C227">
        <v>188.90100000000001</v>
      </c>
      <c r="D227">
        <v>179.96</v>
      </c>
      <c r="E227">
        <v>148.499</v>
      </c>
      <c r="F227">
        <v>182.06700000000001</v>
      </c>
      <c r="G227">
        <v>164.93199999999999</v>
      </c>
      <c r="H227">
        <v>195.83699999999999</v>
      </c>
      <c r="I227">
        <v>221.04599999999999</v>
      </c>
      <c r="J227">
        <v>212.19</v>
      </c>
      <c r="K227">
        <v>219.744</v>
      </c>
      <c r="L227">
        <v>217.13399999999999</v>
      </c>
      <c r="M227">
        <v>195.482</v>
      </c>
      <c r="N227">
        <v>178.233</v>
      </c>
      <c r="O227">
        <v>252.06</v>
      </c>
    </row>
    <row r="228" spans="1:15">
      <c r="A228">
        <v>228</v>
      </c>
      <c r="B228">
        <v>284.108</v>
      </c>
      <c r="C228">
        <v>188.29900000000001</v>
      </c>
      <c r="D228">
        <v>179.26400000000001</v>
      </c>
      <c r="E228">
        <v>148.43199999999999</v>
      </c>
      <c r="F228">
        <v>180.39699999999999</v>
      </c>
      <c r="G228">
        <v>164.14</v>
      </c>
      <c r="H228">
        <v>195.351</v>
      </c>
      <c r="I228">
        <v>221.49199999999999</v>
      </c>
      <c r="J228">
        <v>212.32499999999999</v>
      </c>
      <c r="K228">
        <v>220.834</v>
      </c>
      <c r="L228">
        <v>217.17500000000001</v>
      </c>
      <c r="M228">
        <v>196.98599999999999</v>
      </c>
      <c r="N228">
        <v>178.48599999999999</v>
      </c>
      <c r="O228">
        <v>252.536</v>
      </c>
    </row>
    <row r="229" spans="1:15">
      <c r="A229">
        <v>229</v>
      </c>
      <c r="B229">
        <v>281.74400000000003</v>
      </c>
      <c r="C229">
        <v>188.899</v>
      </c>
      <c r="D229">
        <v>180.00800000000001</v>
      </c>
      <c r="E229">
        <v>147.71600000000001</v>
      </c>
      <c r="F229">
        <v>181.08</v>
      </c>
      <c r="G229">
        <v>164.096</v>
      </c>
      <c r="H229">
        <v>195.887</v>
      </c>
      <c r="I229">
        <v>220.084</v>
      </c>
      <c r="J229">
        <v>211.36600000000001</v>
      </c>
      <c r="K229">
        <v>219.11199999999999</v>
      </c>
      <c r="L229">
        <v>217.142</v>
      </c>
      <c r="M229">
        <v>196.75</v>
      </c>
      <c r="N229">
        <v>178.244</v>
      </c>
      <c r="O229">
        <v>252.47800000000001</v>
      </c>
    </row>
    <row r="230" spans="1:15">
      <c r="A230">
        <v>230</v>
      </c>
      <c r="B230">
        <v>281.27800000000002</v>
      </c>
      <c r="C230">
        <v>190.267</v>
      </c>
      <c r="D230">
        <v>178.05600000000001</v>
      </c>
      <c r="E230">
        <v>148.191</v>
      </c>
      <c r="F230">
        <v>179.744</v>
      </c>
      <c r="G230">
        <v>163.21600000000001</v>
      </c>
      <c r="H230">
        <v>195.65199999999999</v>
      </c>
      <c r="I230">
        <v>221.774</v>
      </c>
      <c r="J230">
        <v>212.52099999999999</v>
      </c>
      <c r="K230">
        <v>220.22900000000001</v>
      </c>
      <c r="L230">
        <v>216.73699999999999</v>
      </c>
      <c r="M230">
        <v>196.85300000000001</v>
      </c>
      <c r="N230">
        <v>177.446</v>
      </c>
      <c r="O230">
        <v>252.45699999999999</v>
      </c>
    </row>
    <row r="231" spans="1:15">
      <c r="A231">
        <v>231</v>
      </c>
      <c r="B231">
        <v>280.93700000000001</v>
      </c>
      <c r="C231">
        <v>190.60300000000001</v>
      </c>
      <c r="D231">
        <v>177.316</v>
      </c>
      <c r="E231">
        <v>147.94</v>
      </c>
      <c r="F231">
        <v>179.32</v>
      </c>
      <c r="G231">
        <v>163.334</v>
      </c>
      <c r="H231">
        <v>196.81299999999999</v>
      </c>
      <c r="I231">
        <v>221.59899999999999</v>
      </c>
      <c r="J231">
        <v>211.86</v>
      </c>
      <c r="K231">
        <v>220.45</v>
      </c>
      <c r="L231">
        <v>216.67599999999999</v>
      </c>
      <c r="M231">
        <v>197.27500000000001</v>
      </c>
      <c r="N231">
        <v>176.446</v>
      </c>
      <c r="O231">
        <v>252.41300000000001</v>
      </c>
    </row>
    <row r="232" spans="1:15">
      <c r="A232">
        <v>232</v>
      </c>
      <c r="B232">
        <v>279.91199999999998</v>
      </c>
      <c r="C232">
        <v>188.97300000000001</v>
      </c>
      <c r="D232">
        <v>176.12200000000001</v>
      </c>
      <c r="E232">
        <v>147.761</v>
      </c>
      <c r="F232">
        <v>180.286</v>
      </c>
      <c r="G232">
        <v>164.49299999999999</v>
      </c>
      <c r="H232">
        <v>195.648</v>
      </c>
      <c r="I232">
        <v>221.779</v>
      </c>
      <c r="J232">
        <v>212.26300000000001</v>
      </c>
      <c r="K232">
        <v>220.30199999999999</v>
      </c>
      <c r="L232">
        <v>217.81100000000001</v>
      </c>
      <c r="M232">
        <v>197.024</v>
      </c>
      <c r="N232">
        <v>176.696</v>
      </c>
      <c r="O232">
        <v>253.48699999999999</v>
      </c>
    </row>
    <row r="233" spans="1:15">
      <c r="A233">
        <v>233</v>
      </c>
      <c r="B233">
        <v>280.029</v>
      </c>
      <c r="C233">
        <v>189.56299999999999</v>
      </c>
      <c r="D233">
        <v>175.07</v>
      </c>
      <c r="E233">
        <v>147.49199999999999</v>
      </c>
      <c r="F233">
        <v>178.905</v>
      </c>
      <c r="G233">
        <v>163.779</v>
      </c>
      <c r="H233">
        <v>194.43199999999999</v>
      </c>
      <c r="I233">
        <v>221.04499999999999</v>
      </c>
      <c r="J233">
        <v>211.68199999999999</v>
      </c>
      <c r="K233">
        <v>219.33099999999999</v>
      </c>
      <c r="L233">
        <v>217.131</v>
      </c>
      <c r="M233">
        <v>196.51300000000001</v>
      </c>
      <c r="N233">
        <v>177.053</v>
      </c>
      <c r="O233">
        <v>254.49700000000001</v>
      </c>
    </row>
    <row r="234" spans="1:15">
      <c r="A234">
        <v>234</v>
      </c>
      <c r="B234">
        <v>280.49599999999998</v>
      </c>
      <c r="C234">
        <v>190.285</v>
      </c>
      <c r="D234">
        <v>174.98699999999999</v>
      </c>
      <c r="E234">
        <v>148.66800000000001</v>
      </c>
      <c r="F234">
        <v>178.57499999999999</v>
      </c>
      <c r="G234">
        <v>165.24299999999999</v>
      </c>
      <c r="H234">
        <v>196.018</v>
      </c>
      <c r="I234">
        <v>221.07400000000001</v>
      </c>
      <c r="J234">
        <v>211.55600000000001</v>
      </c>
      <c r="K234">
        <v>218.10499999999999</v>
      </c>
      <c r="L234">
        <v>218.69</v>
      </c>
      <c r="M234">
        <v>197.72300000000001</v>
      </c>
      <c r="N234">
        <v>176.45099999999999</v>
      </c>
      <c r="O234">
        <v>253.714</v>
      </c>
    </row>
    <row r="235" spans="1:15">
      <c r="A235">
        <v>235</v>
      </c>
      <c r="B235">
        <v>279.58</v>
      </c>
      <c r="C235">
        <v>189.59100000000001</v>
      </c>
      <c r="D235">
        <v>174.739</v>
      </c>
      <c r="E235">
        <v>148.46199999999999</v>
      </c>
      <c r="F235">
        <v>177.77199999999999</v>
      </c>
      <c r="G235">
        <v>163.74299999999999</v>
      </c>
      <c r="H235">
        <v>195.19</v>
      </c>
      <c r="I235">
        <v>221.28200000000001</v>
      </c>
      <c r="J235">
        <v>212.142</v>
      </c>
      <c r="K235">
        <v>219.203</v>
      </c>
      <c r="L235">
        <v>217.39699999999999</v>
      </c>
      <c r="M235">
        <v>197.21100000000001</v>
      </c>
      <c r="N235">
        <v>175.93299999999999</v>
      </c>
      <c r="O235">
        <v>253.21899999999999</v>
      </c>
    </row>
    <row r="236" spans="1:15">
      <c r="A236">
        <v>236</v>
      </c>
      <c r="B236">
        <v>278.08800000000002</v>
      </c>
      <c r="C236">
        <v>188.54599999999999</v>
      </c>
      <c r="D236">
        <v>174.11699999999999</v>
      </c>
      <c r="E236">
        <v>148.72999999999999</v>
      </c>
      <c r="F236">
        <v>178.529</v>
      </c>
      <c r="G236">
        <v>163.637</v>
      </c>
      <c r="H236">
        <v>194.964</v>
      </c>
      <c r="I236">
        <v>222.07499999999999</v>
      </c>
      <c r="J236">
        <v>210.77500000000001</v>
      </c>
      <c r="K236">
        <v>218.70500000000001</v>
      </c>
      <c r="L236">
        <v>219.07499999999999</v>
      </c>
      <c r="M236">
        <v>195.899</v>
      </c>
      <c r="N236">
        <v>175.941</v>
      </c>
      <c r="O236">
        <v>253.309</v>
      </c>
    </row>
    <row r="237" spans="1:15">
      <c r="A237">
        <v>237</v>
      </c>
      <c r="B237">
        <v>278.029</v>
      </c>
      <c r="C237">
        <v>188.983</v>
      </c>
      <c r="D237">
        <v>172.59899999999999</v>
      </c>
      <c r="E237">
        <v>147.489</v>
      </c>
      <c r="F237">
        <v>177.88800000000001</v>
      </c>
      <c r="G237">
        <v>163.69999999999999</v>
      </c>
      <c r="H237">
        <v>196.05600000000001</v>
      </c>
      <c r="I237">
        <v>221.25700000000001</v>
      </c>
      <c r="J237">
        <v>210.749</v>
      </c>
      <c r="K237">
        <v>217.92599999999999</v>
      </c>
      <c r="L237">
        <v>219.60599999999999</v>
      </c>
      <c r="M237">
        <v>195.50700000000001</v>
      </c>
      <c r="N237">
        <v>176.02699999999999</v>
      </c>
      <c r="O237">
        <v>252.53200000000001</v>
      </c>
    </row>
    <row r="238" spans="1:15">
      <c r="A238">
        <v>238</v>
      </c>
      <c r="B238">
        <v>278.14</v>
      </c>
      <c r="C238">
        <v>188.81</v>
      </c>
      <c r="D238">
        <v>171.87</v>
      </c>
      <c r="E238">
        <v>147.56100000000001</v>
      </c>
      <c r="F238">
        <v>177.27799999999999</v>
      </c>
      <c r="G238">
        <v>163.71</v>
      </c>
      <c r="H238">
        <v>195.38300000000001</v>
      </c>
      <c r="I238">
        <v>222.65600000000001</v>
      </c>
      <c r="J238">
        <v>210.566</v>
      </c>
      <c r="K238">
        <v>217.399</v>
      </c>
      <c r="L238">
        <v>220.76499999999999</v>
      </c>
      <c r="M238">
        <v>196.767</v>
      </c>
      <c r="N238">
        <v>176.46</v>
      </c>
      <c r="O238">
        <v>252.67</v>
      </c>
    </row>
    <row r="239" spans="1:15">
      <c r="A239">
        <v>239</v>
      </c>
      <c r="B239">
        <v>275.96600000000001</v>
      </c>
      <c r="C239">
        <v>187.59100000000001</v>
      </c>
      <c r="D239">
        <v>171.64699999999999</v>
      </c>
      <c r="E239">
        <v>147.994</v>
      </c>
      <c r="F239">
        <v>176.52199999999999</v>
      </c>
      <c r="G239">
        <v>164.05199999999999</v>
      </c>
      <c r="H239">
        <v>195.04</v>
      </c>
      <c r="I239">
        <v>221.33099999999999</v>
      </c>
      <c r="J239">
        <v>211.179</v>
      </c>
      <c r="K239">
        <v>216.839</v>
      </c>
      <c r="L239">
        <v>220.71600000000001</v>
      </c>
      <c r="M239">
        <v>196.708</v>
      </c>
      <c r="N239">
        <v>175.32499999999999</v>
      </c>
      <c r="O239">
        <v>253.88499999999999</v>
      </c>
    </row>
    <row r="240" spans="1:15">
      <c r="A240">
        <v>240</v>
      </c>
      <c r="B240">
        <v>274.92200000000003</v>
      </c>
      <c r="C240">
        <v>187.88</v>
      </c>
      <c r="D240">
        <v>171.024</v>
      </c>
      <c r="E240">
        <v>147.989</v>
      </c>
      <c r="F240">
        <v>175.31299999999999</v>
      </c>
      <c r="G240">
        <v>163.59100000000001</v>
      </c>
      <c r="H240">
        <v>195.03899999999999</v>
      </c>
      <c r="I240">
        <v>221.65899999999999</v>
      </c>
      <c r="J240">
        <v>210.86699999999999</v>
      </c>
      <c r="K240">
        <v>217.821</v>
      </c>
      <c r="L240">
        <v>220.13</v>
      </c>
      <c r="M240">
        <v>196.05199999999999</v>
      </c>
      <c r="N240">
        <v>175.20099999999999</v>
      </c>
      <c r="O240">
        <v>255.10499999999999</v>
      </c>
    </row>
    <row r="241" spans="1:15">
      <c r="A241">
        <v>241</v>
      </c>
      <c r="B241">
        <v>275.267</v>
      </c>
      <c r="C241">
        <v>187.54300000000001</v>
      </c>
      <c r="D241">
        <v>170.29</v>
      </c>
      <c r="E241">
        <v>147.637</v>
      </c>
      <c r="F241">
        <v>176.256</v>
      </c>
      <c r="G241">
        <v>163.059</v>
      </c>
      <c r="H241">
        <v>196.05600000000001</v>
      </c>
      <c r="I241">
        <v>220.51</v>
      </c>
      <c r="J241">
        <v>210.94</v>
      </c>
      <c r="K241">
        <v>217.91200000000001</v>
      </c>
      <c r="L241">
        <v>220.41900000000001</v>
      </c>
      <c r="M241">
        <v>196.268</v>
      </c>
      <c r="N241">
        <v>174.68299999999999</v>
      </c>
      <c r="O241">
        <v>255.404</v>
      </c>
    </row>
    <row r="242" spans="1:15">
      <c r="A242">
        <v>242</v>
      </c>
      <c r="B242">
        <v>273.476</v>
      </c>
      <c r="C242">
        <v>186.66800000000001</v>
      </c>
      <c r="D242">
        <v>169.52199999999999</v>
      </c>
      <c r="E242">
        <v>147.60599999999999</v>
      </c>
      <c r="F242">
        <v>176.57499999999999</v>
      </c>
      <c r="G242">
        <v>163.39699999999999</v>
      </c>
      <c r="H242">
        <v>195.376</v>
      </c>
      <c r="I242">
        <v>220.946</v>
      </c>
      <c r="J242">
        <v>209.892</v>
      </c>
      <c r="K242">
        <v>216.71600000000001</v>
      </c>
      <c r="L242">
        <v>220.83799999999999</v>
      </c>
      <c r="M242">
        <v>195.898</v>
      </c>
      <c r="N242">
        <v>173.75700000000001</v>
      </c>
      <c r="O242">
        <v>253.596</v>
      </c>
    </row>
    <row r="243" spans="1:15">
      <c r="A243">
        <v>243</v>
      </c>
      <c r="B243">
        <v>272.80599999999998</v>
      </c>
      <c r="C243">
        <v>186.35300000000001</v>
      </c>
      <c r="D243">
        <v>168.566</v>
      </c>
      <c r="E243">
        <v>148.095</v>
      </c>
      <c r="F243">
        <v>174.93199999999999</v>
      </c>
      <c r="G243">
        <v>163.54300000000001</v>
      </c>
      <c r="H243">
        <v>196.453</v>
      </c>
      <c r="I243">
        <v>221.45</v>
      </c>
      <c r="J243">
        <v>210.81700000000001</v>
      </c>
      <c r="K243">
        <v>217.20500000000001</v>
      </c>
      <c r="L243">
        <v>221.32</v>
      </c>
      <c r="M243">
        <v>196.10599999999999</v>
      </c>
      <c r="N243">
        <v>174</v>
      </c>
      <c r="O243">
        <v>253.619</v>
      </c>
    </row>
    <row r="244" spans="1:15">
      <c r="A244">
        <v>244</v>
      </c>
      <c r="B244">
        <v>272.839</v>
      </c>
      <c r="C244">
        <v>186.553</v>
      </c>
      <c r="D244">
        <v>168.447</v>
      </c>
      <c r="E244">
        <v>147.59800000000001</v>
      </c>
      <c r="F244">
        <v>175.47499999999999</v>
      </c>
      <c r="G244">
        <v>164.13399999999999</v>
      </c>
      <c r="H244">
        <v>195.21</v>
      </c>
      <c r="I244">
        <v>222.37700000000001</v>
      </c>
      <c r="J244">
        <v>210.626</v>
      </c>
      <c r="K244">
        <v>215.852</v>
      </c>
      <c r="L244">
        <v>220.654</v>
      </c>
      <c r="M244">
        <v>194.60499999999999</v>
      </c>
      <c r="N244">
        <v>174.48699999999999</v>
      </c>
      <c r="O244">
        <v>253.79599999999999</v>
      </c>
    </row>
    <row r="245" spans="1:15">
      <c r="A245">
        <v>245</v>
      </c>
      <c r="B245">
        <v>272.76100000000002</v>
      </c>
      <c r="C245">
        <v>187.06700000000001</v>
      </c>
      <c r="D245">
        <v>167.524</v>
      </c>
      <c r="E245">
        <v>147.768</v>
      </c>
      <c r="F245">
        <v>174.65100000000001</v>
      </c>
      <c r="G245">
        <v>163.911</v>
      </c>
      <c r="H245">
        <v>195.922</v>
      </c>
      <c r="I245">
        <v>220.81700000000001</v>
      </c>
      <c r="J245">
        <v>209.697</v>
      </c>
      <c r="K245">
        <v>216.43600000000001</v>
      </c>
      <c r="L245">
        <v>220.42</v>
      </c>
      <c r="M245">
        <v>195.70099999999999</v>
      </c>
      <c r="N245">
        <v>173.239</v>
      </c>
      <c r="O245">
        <v>255.06399999999999</v>
      </c>
    </row>
    <row r="246" spans="1:15">
      <c r="A246">
        <v>246</v>
      </c>
      <c r="B246">
        <v>269.98200000000003</v>
      </c>
      <c r="C246">
        <v>186.19399999999999</v>
      </c>
      <c r="D246">
        <v>168.19399999999999</v>
      </c>
      <c r="E246">
        <v>147.328</v>
      </c>
      <c r="F246">
        <v>174.64699999999999</v>
      </c>
      <c r="G246">
        <v>163.30199999999999</v>
      </c>
      <c r="H246">
        <v>196.25800000000001</v>
      </c>
      <c r="I246">
        <v>221.40799999999999</v>
      </c>
      <c r="J246">
        <v>209.85300000000001</v>
      </c>
      <c r="K246">
        <v>215.71600000000001</v>
      </c>
      <c r="L246">
        <v>221.33099999999999</v>
      </c>
      <c r="M246">
        <v>194.97900000000001</v>
      </c>
      <c r="N246">
        <v>172.45699999999999</v>
      </c>
      <c r="O246">
        <v>252.054</v>
      </c>
    </row>
    <row r="247" spans="1:15">
      <c r="A247">
        <v>247</v>
      </c>
      <c r="B247">
        <v>270.01299999999998</v>
      </c>
      <c r="C247">
        <v>184.65899999999999</v>
      </c>
      <c r="D247">
        <v>166.345</v>
      </c>
      <c r="E247">
        <v>147.38999999999999</v>
      </c>
      <c r="F247">
        <v>173.631</v>
      </c>
      <c r="G247">
        <v>163.42500000000001</v>
      </c>
      <c r="H247">
        <v>196.61600000000001</v>
      </c>
      <c r="I247">
        <v>221.03200000000001</v>
      </c>
      <c r="J247">
        <v>209.71799999999999</v>
      </c>
      <c r="K247">
        <v>217.08199999999999</v>
      </c>
      <c r="L247">
        <v>219.82499999999999</v>
      </c>
      <c r="M247">
        <v>195.52699999999999</v>
      </c>
      <c r="N247">
        <v>172.73699999999999</v>
      </c>
      <c r="O247">
        <v>253.328</v>
      </c>
    </row>
    <row r="248" spans="1:15">
      <c r="A248">
        <v>248</v>
      </c>
      <c r="B248">
        <v>269.09800000000001</v>
      </c>
      <c r="C248">
        <v>184.929</v>
      </c>
      <c r="D248">
        <v>166.13800000000001</v>
      </c>
      <c r="E248">
        <v>147.38499999999999</v>
      </c>
      <c r="F248">
        <v>174.696</v>
      </c>
      <c r="G248">
        <v>163.39699999999999</v>
      </c>
      <c r="H248">
        <v>196.215</v>
      </c>
      <c r="I248">
        <v>221.94300000000001</v>
      </c>
      <c r="J248">
        <v>209.59399999999999</v>
      </c>
      <c r="K248">
        <v>216.595</v>
      </c>
      <c r="L248">
        <v>219.61699999999999</v>
      </c>
      <c r="M248">
        <v>194.15600000000001</v>
      </c>
      <c r="N248">
        <v>172.68600000000001</v>
      </c>
      <c r="O248">
        <v>252.92699999999999</v>
      </c>
    </row>
    <row r="249" spans="1:15">
      <c r="A249">
        <v>249</v>
      </c>
      <c r="B249">
        <v>269.66500000000002</v>
      </c>
      <c r="C249">
        <v>183.88800000000001</v>
      </c>
      <c r="D249">
        <v>165.846</v>
      </c>
      <c r="E249">
        <v>148.03899999999999</v>
      </c>
      <c r="F249">
        <v>173.096</v>
      </c>
      <c r="G249">
        <v>162.345</v>
      </c>
      <c r="H249">
        <v>195.53200000000001</v>
      </c>
      <c r="I249">
        <v>220.172</v>
      </c>
      <c r="J249">
        <v>210.733</v>
      </c>
      <c r="K249">
        <v>215.804</v>
      </c>
      <c r="L249">
        <v>221.14</v>
      </c>
      <c r="M249">
        <v>194.119</v>
      </c>
      <c r="N249">
        <v>172.77</v>
      </c>
      <c r="O249">
        <v>254.922</v>
      </c>
    </row>
    <row r="250" spans="1:15">
      <c r="A250">
        <v>250</v>
      </c>
      <c r="B250">
        <v>267.62599999999998</v>
      </c>
      <c r="C250">
        <v>183.84200000000001</v>
      </c>
      <c r="D250">
        <v>165.30199999999999</v>
      </c>
      <c r="E250">
        <v>147.816</v>
      </c>
      <c r="F250">
        <v>172.60900000000001</v>
      </c>
      <c r="G250">
        <v>162.19399999999999</v>
      </c>
      <c r="H250">
        <v>196.16900000000001</v>
      </c>
      <c r="I250">
        <v>221.434</v>
      </c>
      <c r="J250">
        <v>210.22200000000001</v>
      </c>
      <c r="K250">
        <v>214.79499999999999</v>
      </c>
      <c r="L250">
        <v>219.334</v>
      </c>
      <c r="M250">
        <v>194.13300000000001</v>
      </c>
      <c r="N250">
        <v>170.84200000000001</v>
      </c>
      <c r="O250">
        <v>255.26</v>
      </c>
    </row>
    <row r="251" spans="1:15">
      <c r="A251">
        <v>251</v>
      </c>
      <c r="B251">
        <v>267.44400000000002</v>
      </c>
      <c r="C251">
        <v>184.23</v>
      </c>
      <c r="D251">
        <v>164.16800000000001</v>
      </c>
      <c r="E251">
        <v>147.72499999999999</v>
      </c>
      <c r="F251">
        <v>173.43299999999999</v>
      </c>
      <c r="G251">
        <v>164.32</v>
      </c>
      <c r="H251">
        <v>196.65899999999999</v>
      </c>
      <c r="I251">
        <v>220.953</v>
      </c>
      <c r="J251">
        <v>210.07400000000001</v>
      </c>
      <c r="K251">
        <v>214.714</v>
      </c>
      <c r="L251">
        <v>218.066</v>
      </c>
      <c r="M251">
        <v>193.81100000000001</v>
      </c>
      <c r="N251">
        <v>172.69300000000001</v>
      </c>
      <c r="O251">
        <v>257.05</v>
      </c>
    </row>
    <row r="252" spans="1:15">
      <c r="A252">
        <v>252</v>
      </c>
      <c r="B252">
        <v>266.45999999999998</v>
      </c>
      <c r="C252">
        <v>182.29599999999999</v>
      </c>
      <c r="D252">
        <v>163.52199999999999</v>
      </c>
      <c r="E252">
        <v>147.73599999999999</v>
      </c>
      <c r="F252">
        <v>173.268</v>
      </c>
      <c r="G252">
        <v>163.69999999999999</v>
      </c>
      <c r="H252">
        <v>196.31700000000001</v>
      </c>
      <c r="I252">
        <v>221.64699999999999</v>
      </c>
      <c r="J252">
        <v>209.49199999999999</v>
      </c>
      <c r="K252">
        <v>214.613</v>
      </c>
      <c r="L252">
        <v>220.18</v>
      </c>
      <c r="M252">
        <v>194.08099999999999</v>
      </c>
      <c r="N252">
        <v>172.13399999999999</v>
      </c>
      <c r="O252">
        <v>255.708</v>
      </c>
    </row>
    <row r="253" spans="1:15">
      <c r="A253">
        <v>253</v>
      </c>
      <c r="B253">
        <v>266.11700000000002</v>
      </c>
      <c r="C253">
        <v>182.846</v>
      </c>
      <c r="D253">
        <v>163.50299999999999</v>
      </c>
      <c r="E253">
        <v>147.821</v>
      </c>
      <c r="F253">
        <v>170.923</v>
      </c>
      <c r="G253">
        <v>163.14400000000001</v>
      </c>
      <c r="H253">
        <v>195.91200000000001</v>
      </c>
      <c r="I253">
        <v>221.29900000000001</v>
      </c>
      <c r="J253">
        <v>208.55199999999999</v>
      </c>
      <c r="K253">
        <v>215.035</v>
      </c>
      <c r="L253">
        <v>220.54</v>
      </c>
      <c r="M253">
        <v>195.303</v>
      </c>
      <c r="N253">
        <v>171.946</v>
      </c>
      <c r="O253">
        <v>256.38499999999999</v>
      </c>
    </row>
    <row r="254" spans="1:15">
      <c r="A254">
        <v>254</v>
      </c>
      <c r="B254">
        <v>265.96899999999999</v>
      </c>
      <c r="C254">
        <v>183.63</v>
      </c>
      <c r="D254">
        <v>162.964</v>
      </c>
      <c r="E254">
        <v>148.33199999999999</v>
      </c>
      <c r="F254">
        <v>171.328</v>
      </c>
      <c r="G254">
        <v>162.96100000000001</v>
      </c>
      <c r="H254">
        <v>195.06800000000001</v>
      </c>
      <c r="I254">
        <v>220.965</v>
      </c>
      <c r="J254">
        <v>208.726</v>
      </c>
      <c r="K254">
        <v>214.87</v>
      </c>
      <c r="L254">
        <v>218.51300000000001</v>
      </c>
      <c r="M254">
        <v>194.34800000000001</v>
      </c>
      <c r="N254">
        <v>171.61</v>
      </c>
      <c r="O254">
        <v>255.358</v>
      </c>
    </row>
    <row r="255" spans="1:15">
      <c r="A255">
        <v>255</v>
      </c>
      <c r="B255">
        <v>264.38299999999998</v>
      </c>
      <c r="C255">
        <v>184.81399999999999</v>
      </c>
      <c r="D255">
        <v>162.82499999999999</v>
      </c>
      <c r="E255">
        <v>148.00700000000001</v>
      </c>
      <c r="F255">
        <v>171.434</v>
      </c>
      <c r="G255">
        <v>163.41499999999999</v>
      </c>
      <c r="H255">
        <v>194.99199999999999</v>
      </c>
      <c r="I255">
        <v>221.26</v>
      </c>
      <c r="J255">
        <v>209.92599999999999</v>
      </c>
      <c r="K255">
        <v>215.346</v>
      </c>
      <c r="L255">
        <v>219.68700000000001</v>
      </c>
      <c r="M255">
        <v>194.01300000000001</v>
      </c>
      <c r="N255">
        <v>170.48699999999999</v>
      </c>
      <c r="O255">
        <v>256.24299999999999</v>
      </c>
    </row>
    <row r="256" spans="1:15">
      <c r="A256">
        <v>256</v>
      </c>
      <c r="B256">
        <v>264.72899999999998</v>
      </c>
      <c r="C256">
        <v>184.00399999999999</v>
      </c>
      <c r="D256">
        <v>161.21899999999999</v>
      </c>
      <c r="E256">
        <v>147.60599999999999</v>
      </c>
      <c r="F256">
        <v>171.02</v>
      </c>
      <c r="G256">
        <v>162.578</v>
      </c>
      <c r="H256">
        <v>195.92599999999999</v>
      </c>
      <c r="I256">
        <v>221.279</v>
      </c>
      <c r="J256">
        <v>209.51400000000001</v>
      </c>
      <c r="K256">
        <v>213.29300000000001</v>
      </c>
      <c r="L256">
        <v>219.18199999999999</v>
      </c>
      <c r="M256">
        <v>193.524</v>
      </c>
      <c r="N256">
        <v>171.79900000000001</v>
      </c>
      <c r="O256">
        <v>254.19800000000001</v>
      </c>
    </row>
    <row r="257" spans="1:15">
      <c r="A257">
        <v>257</v>
      </c>
      <c r="B257">
        <v>261.95400000000001</v>
      </c>
      <c r="C257">
        <v>184.881</v>
      </c>
      <c r="D257">
        <v>161.58000000000001</v>
      </c>
      <c r="E257">
        <v>147.251</v>
      </c>
      <c r="F257">
        <v>171.83799999999999</v>
      </c>
      <c r="G257">
        <v>162.49299999999999</v>
      </c>
      <c r="H257">
        <v>195.61500000000001</v>
      </c>
      <c r="I257">
        <v>220.00700000000001</v>
      </c>
      <c r="J257">
        <v>209.12799999999999</v>
      </c>
      <c r="K257">
        <v>214.42599999999999</v>
      </c>
      <c r="L257">
        <v>218.43700000000001</v>
      </c>
      <c r="M257">
        <v>194.42</v>
      </c>
      <c r="N257">
        <v>170.16300000000001</v>
      </c>
      <c r="O257">
        <v>255.501</v>
      </c>
    </row>
    <row r="258" spans="1:15">
      <c r="A258">
        <v>258</v>
      </c>
      <c r="B258">
        <v>261.3</v>
      </c>
      <c r="C258">
        <v>184.28899999999999</v>
      </c>
      <c r="D258">
        <v>160.453</v>
      </c>
      <c r="E258">
        <v>146.86199999999999</v>
      </c>
      <c r="F258">
        <v>171.881</v>
      </c>
      <c r="G258">
        <v>162.66999999999999</v>
      </c>
      <c r="H258">
        <v>196.172</v>
      </c>
      <c r="I258">
        <v>221.75800000000001</v>
      </c>
      <c r="J258">
        <v>209.35499999999999</v>
      </c>
      <c r="K258">
        <v>214.45699999999999</v>
      </c>
      <c r="L258">
        <v>219.161</v>
      </c>
      <c r="M258">
        <v>194.096</v>
      </c>
      <c r="N258">
        <v>170.93199999999999</v>
      </c>
      <c r="O258">
        <v>253.86600000000001</v>
      </c>
    </row>
    <row r="259" spans="1:15">
      <c r="A259">
        <v>259</v>
      </c>
      <c r="B259">
        <v>261.82499999999999</v>
      </c>
      <c r="C259">
        <v>184.67</v>
      </c>
      <c r="D259">
        <v>160.339</v>
      </c>
      <c r="E259">
        <v>147.25299999999999</v>
      </c>
      <c r="F259">
        <v>171.51</v>
      </c>
      <c r="G259">
        <v>163.46199999999999</v>
      </c>
      <c r="H259">
        <v>195.941</v>
      </c>
      <c r="I259">
        <v>221.78399999999999</v>
      </c>
      <c r="J259">
        <v>209.20099999999999</v>
      </c>
      <c r="K259">
        <v>214.21799999999999</v>
      </c>
      <c r="L259">
        <v>219.053</v>
      </c>
      <c r="M259">
        <v>193.78800000000001</v>
      </c>
      <c r="N259">
        <v>169.24700000000001</v>
      </c>
      <c r="O259">
        <v>255.584</v>
      </c>
    </row>
    <row r="260" spans="1:15">
      <c r="A260">
        <v>260</v>
      </c>
      <c r="B260">
        <v>260.11599999999999</v>
      </c>
      <c r="C260">
        <v>183.60499999999999</v>
      </c>
      <c r="D260">
        <v>159.899</v>
      </c>
      <c r="E260">
        <v>147.85300000000001</v>
      </c>
      <c r="F260">
        <v>171.34800000000001</v>
      </c>
      <c r="G260">
        <v>162.77000000000001</v>
      </c>
      <c r="H260">
        <v>197.08699999999999</v>
      </c>
      <c r="I260">
        <v>220.59200000000001</v>
      </c>
      <c r="J260">
        <v>208.221</v>
      </c>
      <c r="K260">
        <v>214.64</v>
      </c>
      <c r="L260">
        <v>219.08799999999999</v>
      </c>
      <c r="M260">
        <v>193.01400000000001</v>
      </c>
      <c r="N260">
        <v>170.40600000000001</v>
      </c>
      <c r="O260">
        <v>254.684</v>
      </c>
    </row>
    <row r="261" spans="1:15">
      <c r="A261">
        <v>261</v>
      </c>
      <c r="B261">
        <v>261.56599999999997</v>
      </c>
      <c r="C261">
        <v>184.56100000000001</v>
      </c>
      <c r="D261">
        <v>159.62700000000001</v>
      </c>
      <c r="E261">
        <v>147.86600000000001</v>
      </c>
      <c r="F261">
        <v>169.47800000000001</v>
      </c>
      <c r="G261">
        <v>162.24600000000001</v>
      </c>
      <c r="H261">
        <v>196.79300000000001</v>
      </c>
      <c r="I261">
        <v>220.12700000000001</v>
      </c>
      <c r="J261">
        <v>209.18899999999999</v>
      </c>
      <c r="K261">
        <v>214.881</v>
      </c>
      <c r="L261">
        <v>218.37700000000001</v>
      </c>
      <c r="M261">
        <v>194.37799999999999</v>
      </c>
      <c r="N261">
        <v>170.24299999999999</v>
      </c>
      <c r="O261">
        <v>254.809</v>
      </c>
    </row>
    <row r="262" spans="1:15">
      <c r="A262">
        <v>262</v>
      </c>
      <c r="B262">
        <v>258.53199999999998</v>
      </c>
      <c r="C262">
        <v>183.93199999999999</v>
      </c>
      <c r="D262">
        <v>159.196</v>
      </c>
      <c r="E262">
        <v>148.77099999999999</v>
      </c>
      <c r="F262">
        <v>169.91200000000001</v>
      </c>
      <c r="G262">
        <v>162.066</v>
      </c>
      <c r="H262">
        <v>196.476</v>
      </c>
      <c r="I262">
        <v>221.48599999999999</v>
      </c>
      <c r="J262">
        <v>210.10300000000001</v>
      </c>
      <c r="K262">
        <v>214.29900000000001</v>
      </c>
      <c r="L262">
        <v>218.37299999999999</v>
      </c>
      <c r="M262">
        <v>192.82400000000001</v>
      </c>
      <c r="N262">
        <v>170.29</v>
      </c>
      <c r="O262">
        <v>254.971</v>
      </c>
    </row>
    <row r="263" spans="1:15">
      <c r="A263">
        <v>263</v>
      </c>
      <c r="B263">
        <v>260.50599999999997</v>
      </c>
      <c r="C263">
        <v>184.232</v>
      </c>
      <c r="D263">
        <v>158.70699999999999</v>
      </c>
      <c r="E263">
        <v>147.76</v>
      </c>
      <c r="F263">
        <v>170.482</v>
      </c>
      <c r="G263">
        <v>163.36500000000001</v>
      </c>
      <c r="H263">
        <v>196.76300000000001</v>
      </c>
      <c r="I263">
        <v>221.76499999999999</v>
      </c>
      <c r="J263">
        <v>208.214</v>
      </c>
      <c r="K263">
        <v>214.001</v>
      </c>
      <c r="L263">
        <v>218.059</v>
      </c>
      <c r="M263">
        <v>193.97200000000001</v>
      </c>
      <c r="N263">
        <v>170.11600000000001</v>
      </c>
      <c r="O263">
        <v>255.15899999999999</v>
      </c>
    </row>
    <row r="264" spans="1:15">
      <c r="A264">
        <v>264</v>
      </c>
      <c r="B264">
        <v>258.98599999999999</v>
      </c>
      <c r="C264">
        <v>182.39400000000001</v>
      </c>
      <c r="D264">
        <v>157.976</v>
      </c>
      <c r="E264">
        <v>147.29599999999999</v>
      </c>
      <c r="F264">
        <v>169.17500000000001</v>
      </c>
      <c r="G264">
        <v>163.249</v>
      </c>
      <c r="H264">
        <v>196.44</v>
      </c>
      <c r="I264">
        <v>220.56</v>
      </c>
      <c r="J264">
        <v>207.91300000000001</v>
      </c>
      <c r="K264">
        <v>213.874</v>
      </c>
      <c r="L264">
        <v>218.41900000000001</v>
      </c>
      <c r="M264">
        <v>194.011</v>
      </c>
      <c r="N264">
        <v>168.715</v>
      </c>
      <c r="O264">
        <v>254.22200000000001</v>
      </c>
    </row>
    <row r="265" spans="1:15">
      <c r="A265">
        <v>265</v>
      </c>
      <c r="B265">
        <v>257.69799999999998</v>
      </c>
      <c r="C265">
        <v>183.11600000000001</v>
      </c>
      <c r="D265">
        <v>157.88800000000001</v>
      </c>
      <c r="E265">
        <v>147.77799999999999</v>
      </c>
      <c r="F265">
        <v>168.767</v>
      </c>
      <c r="G265">
        <v>162.054</v>
      </c>
      <c r="H265">
        <v>197.15799999999999</v>
      </c>
      <c r="I265">
        <v>220.58</v>
      </c>
      <c r="J265">
        <v>207.994</v>
      </c>
      <c r="K265">
        <v>213.82300000000001</v>
      </c>
      <c r="L265">
        <v>217.661</v>
      </c>
      <c r="M265">
        <v>192.863</v>
      </c>
      <c r="N265">
        <v>169.35499999999999</v>
      </c>
      <c r="O265">
        <v>255.905</v>
      </c>
    </row>
    <row r="266" spans="1:15">
      <c r="A266">
        <v>266</v>
      </c>
      <c r="B266">
        <v>257.70100000000002</v>
      </c>
      <c r="C266">
        <v>182.108</v>
      </c>
      <c r="D266">
        <v>158.27199999999999</v>
      </c>
      <c r="E266">
        <v>147.74199999999999</v>
      </c>
      <c r="F266">
        <v>168.27</v>
      </c>
      <c r="G266">
        <v>161.84899999999999</v>
      </c>
      <c r="H266">
        <v>196.779</v>
      </c>
      <c r="I266">
        <v>221.19800000000001</v>
      </c>
      <c r="J266">
        <v>208.58500000000001</v>
      </c>
      <c r="K266">
        <v>213.58</v>
      </c>
      <c r="L266">
        <v>218.04</v>
      </c>
      <c r="M266">
        <v>192.285</v>
      </c>
      <c r="N266">
        <v>168.56800000000001</v>
      </c>
      <c r="O266">
        <v>255.61699999999999</v>
      </c>
    </row>
    <row r="267" spans="1:15">
      <c r="A267">
        <v>267</v>
      </c>
      <c r="B267">
        <v>255.27799999999999</v>
      </c>
      <c r="C267">
        <v>181.78200000000001</v>
      </c>
      <c r="D267">
        <v>156.89400000000001</v>
      </c>
      <c r="E267">
        <v>146.83699999999999</v>
      </c>
      <c r="F267">
        <v>168.66800000000001</v>
      </c>
      <c r="G267">
        <v>162.30000000000001</v>
      </c>
      <c r="H267">
        <v>197.51300000000001</v>
      </c>
      <c r="I267">
        <v>221.46600000000001</v>
      </c>
      <c r="J267">
        <v>209.28200000000001</v>
      </c>
      <c r="K267">
        <v>213.62799999999999</v>
      </c>
      <c r="L267">
        <v>217.83</v>
      </c>
      <c r="M267">
        <v>193.03200000000001</v>
      </c>
      <c r="N267">
        <v>167.83199999999999</v>
      </c>
      <c r="O267">
        <v>255.92500000000001</v>
      </c>
    </row>
    <row r="268" spans="1:15">
      <c r="A268">
        <v>268</v>
      </c>
      <c r="B268">
        <v>257.07400000000001</v>
      </c>
      <c r="C268">
        <v>180.56800000000001</v>
      </c>
      <c r="D268">
        <v>156.547</v>
      </c>
      <c r="E268">
        <v>147.84899999999999</v>
      </c>
      <c r="F268">
        <v>168.976</v>
      </c>
      <c r="G268">
        <v>162.33199999999999</v>
      </c>
      <c r="H268">
        <v>197.06100000000001</v>
      </c>
      <c r="I268">
        <v>222.46899999999999</v>
      </c>
      <c r="J268">
        <v>208.12</v>
      </c>
      <c r="K268">
        <v>212.02099999999999</v>
      </c>
      <c r="L268">
        <v>217.34399999999999</v>
      </c>
      <c r="M268">
        <v>193.02099999999999</v>
      </c>
      <c r="N268">
        <v>168.44300000000001</v>
      </c>
      <c r="O268">
        <v>255.64699999999999</v>
      </c>
    </row>
    <row r="269" spans="1:15">
      <c r="A269">
        <v>269</v>
      </c>
      <c r="B269">
        <v>254.929</v>
      </c>
      <c r="C269">
        <v>181.786</v>
      </c>
      <c r="D269">
        <v>156.999</v>
      </c>
      <c r="E269">
        <v>147.62200000000001</v>
      </c>
      <c r="F269">
        <v>168.39400000000001</v>
      </c>
      <c r="G269">
        <v>163.12</v>
      </c>
      <c r="H269">
        <v>196.23599999999999</v>
      </c>
      <c r="I269">
        <v>220.148</v>
      </c>
      <c r="J269">
        <v>208.852</v>
      </c>
      <c r="K269">
        <v>213.679</v>
      </c>
      <c r="L269">
        <v>216.626</v>
      </c>
      <c r="M269">
        <v>193.839</v>
      </c>
      <c r="N269">
        <v>168.053</v>
      </c>
      <c r="O269">
        <v>254.37299999999999</v>
      </c>
    </row>
    <row r="270" spans="1:15">
      <c r="A270">
        <v>270</v>
      </c>
      <c r="B270">
        <v>254.32</v>
      </c>
      <c r="C270">
        <v>181.173</v>
      </c>
      <c r="D270">
        <v>156.33799999999999</v>
      </c>
      <c r="E270">
        <v>147.65600000000001</v>
      </c>
      <c r="F270">
        <v>168.416</v>
      </c>
      <c r="G270">
        <v>163.03800000000001</v>
      </c>
      <c r="H270">
        <v>196.81</v>
      </c>
      <c r="I270">
        <v>221.095</v>
      </c>
      <c r="J270">
        <v>208.57300000000001</v>
      </c>
      <c r="K270">
        <v>212.64500000000001</v>
      </c>
      <c r="L270">
        <v>218.518</v>
      </c>
      <c r="M270">
        <v>193.626</v>
      </c>
      <c r="N270">
        <v>167.989</v>
      </c>
      <c r="O270">
        <v>255.75399999999999</v>
      </c>
    </row>
    <row r="271" spans="1:15">
      <c r="A271">
        <v>271</v>
      </c>
      <c r="B271">
        <v>253.11199999999999</v>
      </c>
      <c r="C271">
        <v>179.92699999999999</v>
      </c>
      <c r="D271">
        <v>156.77099999999999</v>
      </c>
      <c r="E271">
        <v>146.887</v>
      </c>
      <c r="F271">
        <v>167.934</v>
      </c>
      <c r="G271">
        <v>162.274</v>
      </c>
      <c r="H271">
        <v>197.35900000000001</v>
      </c>
      <c r="I271">
        <v>221.14500000000001</v>
      </c>
      <c r="J271">
        <v>208.43600000000001</v>
      </c>
      <c r="K271">
        <v>213.18899999999999</v>
      </c>
      <c r="L271">
        <v>216.33799999999999</v>
      </c>
      <c r="M271">
        <v>193.078</v>
      </c>
      <c r="N271">
        <v>167.71799999999999</v>
      </c>
      <c r="O271">
        <v>254.41200000000001</v>
      </c>
    </row>
    <row r="272" spans="1:15">
      <c r="A272">
        <v>272</v>
      </c>
      <c r="B272">
        <v>253.352</v>
      </c>
      <c r="C272">
        <v>179.22800000000001</v>
      </c>
      <c r="D272">
        <v>156.11500000000001</v>
      </c>
      <c r="E272">
        <v>148.18199999999999</v>
      </c>
      <c r="F272">
        <v>167.80199999999999</v>
      </c>
      <c r="G272">
        <v>162.54900000000001</v>
      </c>
      <c r="H272">
        <v>197.49199999999999</v>
      </c>
      <c r="I272">
        <v>221.47300000000001</v>
      </c>
      <c r="J272">
        <v>208.17699999999999</v>
      </c>
      <c r="K272">
        <v>213.34800000000001</v>
      </c>
      <c r="L272">
        <v>217.31800000000001</v>
      </c>
      <c r="M272">
        <v>192.89</v>
      </c>
      <c r="N272">
        <v>167.87700000000001</v>
      </c>
      <c r="O272">
        <v>254.68199999999999</v>
      </c>
    </row>
    <row r="273" spans="1:15">
      <c r="A273">
        <v>273</v>
      </c>
      <c r="B273">
        <v>252.87</v>
      </c>
      <c r="C273">
        <v>179.45</v>
      </c>
      <c r="D273">
        <v>156.41999999999999</v>
      </c>
      <c r="E273">
        <v>147.99700000000001</v>
      </c>
      <c r="F273">
        <v>167.85900000000001</v>
      </c>
      <c r="G273">
        <v>162.369</v>
      </c>
      <c r="H273">
        <v>197.286</v>
      </c>
      <c r="I273">
        <v>221.02699999999999</v>
      </c>
      <c r="J273">
        <v>208.3</v>
      </c>
      <c r="K273">
        <v>212.524</v>
      </c>
      <c r="L273">
        <v>216.84200000000001</v>
      </c>
      <c r="M273">
        <v>192.767</v>
      </c>
      <c r="N273">
        <v>167.655</v>
      </c>
      <c r="O273">
        <v>254.48599999999999</v>
      </c>
    </row>
    <row r="274" spans="1:15">
      <c r="A274">
        <v>274</v>
      </c>
      <c r="B274">
        <v>251.93600000000001</v>
      </c>
      <c r="C274">
        <v>179.57</v>
      </c>
      <c r="D274">
        <v>155.84200000000001</v>
      </c>
      <c r="E274">
        <v>147.876</v>
      </c>
      <c r="F274">
        <v>167.70099999999999</v>
      </c>
      <c r="G274">
        <v>161.48699999999999</v>
      </c>
      <c r="H274">
        <v>196.489</v>
      </c>
      <c r="I274">
        <v>220.601</v>
      </c>
      <c r="J274">
        <v>207.58099999999999</v>
      </c>
      <c r="K274">
        <v>212.32</v>
      </c>
      <c r="L274">
        <v>217.05</v>
      </c>
      <c r="M274">
        <v>192.392</v>
      </c>
      <c r="N274">
        <v>166.72900000000001</v>
      </c>
      <c r="O274">
        <v>253.703</v>
      </c>
    </row>
    <row r="275" spans="1:15">
      <c r="A275">
        <v>275</v>
      </c>
      <c r="B275">
        <v>252.60300000000001</v>
      </c>
      <c r="C275">
        <v>178.97200000000001</v>
      </c>
      <c r="D275">
        <v>155.476</v>
      </c>
      <c r="E275">
        <v>147.77799999999999</v>
      </c>
      <c r="F275">
        <v>167.233</v>
      </c>
      <c r="G275">
        <v>161.87299999999999</v>
      </c>
      <c r="H275">
        <v>197.39699999999999</v>
      </c>
      <c r="I275">
        <v>219.84800000000001</v>
      </c>
      <c r="J275">
        <v>206.98699999999999</v>
      </c>
      <c r="K275">
        <v>212.77199999999999</v>
      </c>
      <c r="L275">
        <v>216.75</v>
      </c>
      <c r="M275">
        <v>191.80199999999999</v>
      </c>
      <c r="N275">
        <v>167.767</v>
      </c>
      <c r="O275">
        <v>255.17699999999999</v>
      </c>
    </row>
    <row r="276" spans="1:15">
      <c r="A276">
        <v>276</v>
      </c>
      <c r="B276">
        <v>250.02699999999999</v>
      </c>
      <c r="C276">
        <v>180.31399999999999</v>
      </c>
      <c r="D276">
        <v>154.63300000000001</v>
      </c>
      <c r="E276">
        <v>147.08000000000001</v>
      </c>
      <c r="F276">
        <v>167.26499999999999</v>
      </c>
      <c r="G276">
        <v>162.65600000000001</v>
      </c>
      <c r="H276">
        <v>197.12</v>
      </c>
      <c r="I276">
        <v>221.12200000000001</v>
      </c>
      <c r="J276">
        <v>208.18</v>
      </c>
      <c r="K276">
        <v>212.173</v>
      </c>
      <c r="L276">
        <v>216.792</v>
      </c>
      <c r="M276">
        <v>191.904</v>
      </c>
      <c r="N276">
        <v>166.56700000000001</v>
      </c>
      <c r="O276">
        <v>255.28100000000001</v>
      </c>
    </row>
    <row r="277" spans="1:15">
      <c r="A277">
        <v>277</v>
      </c>
      <c r="B277">
        <v>249.316</v>
      </c>
      <c r="C277">
        <v>181.38300000000001</v>
      </c>
      <c r="D277">
        <v>154.28100000000001</v>
      </c>
      <c r="E277">
        <v>147.398</v>
      </c>
      <c r="F277">
        <v>166.35599999999999</v>
      </c>
      <c r="G277">
        <v>162.50800000000001</v>
      </c>
      <c r="H277">
        <v>197.3</v>
      </c>
      <c r="I277">
        <v>220.48599999999999</v>
      </c>
      <c r="J277">
        <v>208.44800000000001</v>
      </c>
      <c r="K277">
        <v>211.68</v>
      </c>
      <c r="L277">
        <v>215.70699999999999</v>
      </c>
      <c r="M277">
        <v>192.49700000000001</v>
      </c>
      <c r="N277">
        <v>167.166</v>
      </c>
      <c r="O277">
        <v>253.923</v>
      </c>
    </row>
    <row r="278" spans="1:15">
      <c r="A278">
        <v>278</v>
      </c>
      <c r="B278">
        <v>249.08</v>
      </c>
      <c r="C278">
        <v>182.02199999999999</v>
      </c>
      <c r="D278">
        <v>155.01</v>
      </c>
      <c r="E278">
        <v>147.60599999999999</v>
      </c>
      <c r="F278">
        <v>167.12299999999999</v>
      </c>
      <c r="G278">
        <v>162.946</v>
      </c>
      <c r="H278">
        <v>196.64</v>
      </c>
      <c r="I278">
        <v>220.422</v>
      </c>
      <c r="J278">
        <v>206.97800000000001</v>
      </c>
      <c r="K278">
        <v>212.697</v>
      </c>
      <c r="L278">
        <v>217.14400000000001</v>
      </c>
      <c r="M278">
        <v>191.797</v>
      </c>
      <c r="N278">
        <v>167.684</v>
      </c>
      <c r="O278">
        <v>256.334</v>
      </c>
    </row>
    <row r="279" spans="1:15">
      <c r="A279">
        <v>279</v>
      </c>
      <c r="B279">
        <v>247.89500000000001</v>
      </c>
      <c r="C279">
        <v>181.34399999999999</v>
      </c>
      <c r="D279">
        <v>154.16900000000001</v>
      </c>
      <c r="E279">
        <v>146.93899999999999</v>
      </c>
      <c r="F279">
        <v>167.095</v>
      </c>
      <c r="G279">
        <v>162.59399999999999</v>
      </c>
      <c r="H279">
        <v>196.67</v>
      </c>
      <c r="I279">
        <v>221.197</v>
      </c>
      <c r="J279">
        <v>208.14400000000001</v>
      </c>
      <c r="K279">
        <v>213.13399999999999</v>
      </c>
      <c r="L279">
        <v>216.77199999999999</v>
      </c>
      <c r="M279">
        <v>192.547</v>
      </c>
      <c r="N279">
        <v>166.00399999999999</v>
      </c>
      <c r="O279">
        <v>255.672</v>
      </c>
    </row>
    <row r="280" spans="1:15">
      <c r="A280">
        <v>280</v>
      </c>
      <c r="B280">
        <v>247.239</v>
      </c>
      <c r="C280">
        <v>181.595</v>
      </c>
      <c r="D280">
        <v>153.96199999999999</v>
      </c>
      <c r="E280">
        <v>147.869</v>
      </c>
      <c r="F280">
        <v>166.12299999999999</v>
      </c>
      <c r="G280">
        <v>162.839</v>
      </c>
      <c r="H280">
        <v>196.07400000000001</v>
      </c>
      <c r="I280">
        <v>220.55600000000001</v>
      </c>
      <c r="J280">
        <v>206.83500000000001</v>
      </c>
      <c r="K280">
        <v>212.374</v>
      </c>
      <c r="L280">
        <v>216.98</v>
      </c>
      <c r="M280">
        <v>190.41200000000001</v>
      </c>
      <c r="N280">
        <v>166.08199999999999</v>
      </c>
      <c r="O280">
        <v>255.01300000000001</v>
      </c>
    </row>
    <row r="281" spans="1:15">
      <c r="A281">
        <v>281</v>
      </c>
      <c r="B281">
        <v>247.83799999999999</v>
      </c>
      <c r="C281">
        <v>181.51300000000001</v>
      </c>
      <c r="D281">
        <v>154.93299999999999</v>
      </c>
      <c r="E281">
        <v>148.01300000000001</v>
      </c>
      <c r="F281">
        <v>163.934</v>
      </c>
      <c r="G281">
        <v>162.672</v>
      </c>
      <c r="H281">
        <v>196.68899999999999</v>
      </c>
      <c r="I281">
        <v>222.149</v>
      </c>
      <c r="J281">
        <v>207.626</v>
      </c>
      <c r="K281">
        <v>211.465</v>
      </c>
      <c r="L281">
        <v>215.976</v>
      </c>
      <c r="M281">
        <v>192.09899999999999</v>
      </c>
      <c r="N281">
        <v>165.821</v>
      </c>
      <c r="O281">
        <v>255.74199999999999</v>
      </c>
    </row>
    <row r="282" spans="1:15">
      <c r="A282">
        <v>282</v>
      </c>
      <c r="B282">
        <v>246.68899999999999</v>
      </c>
      <c r="C282">
        <v>181.411</v>
      </c>
      <c r="D282">
        <v>153.732</v>
      </c>
      <c r="E282">
        <v>148.28899999999999</v>
      </c>
      <c r="F282">
        <v>165.32300000000001</v>
      </c>
      <c r="G282">
        <v>162.30699999999999</v>
      </c>
      <c r="H282">
        <v>197.60900000000001</v>
      </c>
      <c r="I282">
        <v>221.39699999999999</v>
      </c>
      <c r="J282">
        <v>207.56100000000001</v>
      </c>
      <c r="K282">
        <v>211.48699999999999</v>
      </c>
      <c r="L282">
        <v>216.38499999999999</v>
      </c>
      <c r="M282">
        <v>192.40100000000001</v>
      </c>
      <c r="N282">
        <v>165.851</v>
      </c>
      <c r="O282">
        <v>255.23</v>
      </c>
    </row>
    <row r="283" spans="1:15">
      <c r="A283">
        <v>283</v>
      </c>
      <c r="B283">
        <v>245.82499999999999</v>
      </c>
      <c r="C283">
        <v>180.47800000000001</v>
      </c>
      <c r="D283">
        <v>153.934</v>
      </c>
      <c r="E283">
        <v>148.10900000000001</v>
      </c>
      <c r="F283">
        <v>165.887</v>
      </c>
      <c r="G283">
        <v>163.154</v>
      </c>
      <c r="H283">
        <v>195.93700000000001</v>
      </c>
      <c r="I283">
        <v>221.57300000000001</v>
      </c>
      <c r="J283">
        <v>207.416</v>
      </c>
      <c r="K283">
        <v>212.38800000000001</v>
      </c>
      <c r="L283">
        <v>215.874</v>
      </c>
      <c r="M283">
        <v>191.261</v>
      </c>
      <c r="N283">
        <v>166.02</v>
      </c>
      <c r="O283">
        <v>255.46100000000001</v>
      </c>
    </row>
    <row r="284" spans="1:15">
      <c r="A284">
        <v>284</v>
      </c>
      <c r="B284">
        <v>244.61</v>
      </c>
      <c r="C284">
        <v>180.57</v>
      </c>
      <c r="D284">
        <v>152.36500000000001</v>
      </c>
      <c r="E284">
        <v>147.113</v>
      </c>
      <c r="F284">
        <v>164.602</v>
      </c>
      <c r="G284">
        <v>161.691</v>
      </c>
      <c r="H284">
        <v>198.131</v>
      </c>
      <c r="I284">
        <v>221.56</v>
      </c>
      <c r="J284">
        <v>206.87799999999999</v>
      </c>
      <c r="K284">
        <v>211.16800000000001</v>
      </c>
      <c r="L284">
        <v>215.34100000000001</v>
      </c>
      <c r="M284">
        <v>191.83199999999999</v>
      </c>
      <c r="N284">
        <v>165.11699999999999</v>
      </c>
      <c r="O284">
        <v>253.98500000000001</v>
      </c>
    </row>
    <row r="285" spans="1:15">
      <c r="A285">
        <v>285</v>
      </c>
      <c r="B285">
        <v>243.482</v>
      </c>
      <c r="C285">
        <v>180.458</v>
      </c>
      <c r="D285">
        <v>153.352</v>
      </c>
      <c r="E285">
        <v>147.916</v>
      </c>
      <c r="F285">
        <v>164.626</v>
      </c>
      <c r="G285">
        <v>162.52199999999999</v>
      </c>
      <c r="H285">
        <v>196.89</v>
      </c>
      <c r="I285">
        <v>220.02799999999999</v>
      </c>
      <c r="J285">
        <v>208.251</v>
      </c>
      <c r="K285">
        <v>212.29900000000001</v>
      </c>
      <c r="L285">
        <v>216.511</v>
      </c>
      <c r="M285">
        <v>191.43199999999999</v>
      </c>
      <c r="N285">
        <v>164.92599999999999</v>
      </c>
      <c r="O285">
        <v>254.251</v>
      </c>
    </row>
    <row r="286" spans="1:15">
      <c r="A286">
        <v>286</v>
      </c>
      <c r="B286">
        <v>243.744</v>
      </c>
      <c r="C286">
        <v>179.124</v>
      </c>
      <c r="D286">
        <v>153.054</v>
      </c>
      <c r="E286">
        <v>147.81700000000001</v>
      </c>
      <c r="F286">
        <v>164.453</v>
      </c>
      <c r="G286">
        <v>162.97499999999999</v>
      </c>
      <c r="H286">
        <v>196.458</v>
      </c>
      <c r="I286">
        <v>220.30199999999999</v>
      </c>
      <c r="J286">
        <v>206.69399999999999</v>
      </c>
      <c r="K286">
        <v>210.66900000000001</v>
      </c>
      <c r="L286">
        <v>216.26300000000001</v>
      </c>
      <c r="M286">
        <v>192.21100000000001</v>
      </c>
      <c r="N286">
        <v>164.68199999999999</v>
      </c>
      <c r="O286">
        <v>254.91300000000001</v>
      </c>
    </row>
    <row r="287" spans="1:15">
      <c r="A287">
        <v>287</v>
      </c>
      <c r="B287">
        <v>244.30699999999999</v>
      </c>
      <c r="C287">
        <v>179.74199999999999</v>
      </c>
      <c r="D287">
        <v>152.172</v>
      </c>
      <c r="E287">
        <v>147.06100000000001</v>
      </c>
      <c r="F287">
        <v>163.06299999999999</v>
      </c>
      <c r="G287">
        <v>161.69399999999999</v>
      </c>
      <c r="H287">
        <v>197.79300000000001</v>
      </c>
      <c r="I287">
        <v>220.93899999999999</v>
      </c>
      <c r="J287">
        <v>206.137</v>
      </c>
      <c r="K287">
        <v>211.43600000000001</v>
      </c>
      <c r="L287">
        <v>215.57400000000001</v>
      </c>
      <c r="M287">
        <v>191.626</v>
      </c>
      <c r="N287">
        <v>164.922</v>
      </c>
      <c r="O287">
        <v>255.69800000000001</v>
      </c>
    </row>
    <row r="288" spans="1:15">
      <c r="A288">
        <v>288</v>
      </c>
      <c r="B288">
        <v>243.553</v>
      </c>
      <c r="C288">
        <v>180.12700000000001</v>
      </c>
      <c r="D288">
        <v>152.16300000000001</v>
      </c>
      <c r="E288">
        <v>148.02699999999999</v>
      </c>
      <c r="F288">
        <v>164.75</v>
      </c>
      <c r="G288">
        <v>162.244</v>
      </c>
      <c r="H288">
        <v>197.35499999999999</v>
      </c>
      <c r="I288">
        <v>220.97800000000001</v>
      </c>
      <c r="J288">
        <v>206.86699999999999</v>
      </c>
      <c r="K288">
        <v>212.203</v>
      </c>
      <c r="L288">
        <v>216.102</v>
      </c>
      <c r="M288">
        <v>192.54300000000001</v>
      </c>
      <c r="N288">
        <v>165.904</v>
      </c>
      <c r="O288">
        <v>255.876</v>
      </c>
    </row>
    <row r="289" spans="1:15">
      <c r="A289">
        <v>289</v>
      </c>
      <c r="B289">
        <v>242.62700000000001</v>
      </c>
      <c r="C289">
        <v>178.376</v>
      </c>
      <c r="D289">
        <v>152.14699999999999</v>
      </c>
      <c r="E289">
        <v>147.608</v>
      </c>
      <c r="F289">
        <v>164.279</v>
      </c>
      <c r="G289">
        <v>161.55699999999999</v>
      </c>
      <c r="H289">
        <v>197.41300000000001</v>
      </c>
      <c r="I289">
        <v>220.41200000000001</v>
      </c>
      <c r="J289">
        <v>206.52</v>
      </c>
      <c r="K289">
        <v>211.96799999999999</v>
      </c>
      <c r="L289">
        <v>215.41300000000001</v>
      </c>
      <c r="M289">
        <v>192.08</v>
      </c>
      <c r="N289">
        <v>164.017</v>
      </c>
      <c r="O289">
        <v>256.35199999999998</v>
      </c>
    </row>
    <row r="290" spans="1:15">
      <c r="A290">
        <v>290</v>
      </c>
      <c r="B290">
        <v>241.75700000000001</v>
      </c>
      <c r="C290">
        <v>178.46</v>
      </c>
      <c r="D290">
        <v>152.691</v>
      </c>
      <c r="E290">
        <v>146.85900000000001</v>
      </c>
      <c r="F290">
        <v>163.37799999999999</v>
      </c>
      <c r="G290">
        <v>161.905</v>
      </c>
      <c r="H290">
        <v>196.82400000000001</v>
      </c>
      <c r="I290">
        <v>219.559</v>
      </c>
      <c r="J290">
        <v>207.714</v>
      </c>
      <c r="K290">
        <v>212.47800000000001</v>
      </c>
      <c r="L290">
        <v>216.07</v>
      </c>
      <c r="M290">
        <v>191.524</v>
      </c>
      <c r="N290">
        <v>164.45099999999999</v>
      </c>
      <c r="O290">
        <v>256.54500000000002</v>
      </c>
    </row>
    <row r="291" spans="1:15">
      <c r="A291">
        <v>291</v>
      </c>
      <c r="B291">
        <v>241.506</v>
      </c>
      <c r="C291">
        <v>177.73</v>
      </c>
      <c r="D291">
        <v>151.86000000000001</v>
      </c>
      <c r="E291">
        <v>147.17500000000001</v>
      </c>
      <c r="F291">
        <v>163.38399999999999</v>
      </c>
      <c r="G291">
        <v>162.321</v>
      </c>
      <c r="H291">
        <v>197.7</v>
      </c>
      <c r="I291">
        <v>219.60499999999999</v>
      </c>
      <c r="J291">
        <v>207.36199999999999</v>
      </c>
      <c r="K291">
        <v>211.73500000000001</v>
      </c>
      <c r="L291">
        <v>214.71199999999999</v>
      </c>
      <c r="M291">
        <v>192.77699999999999</v>
      </c>
      <c r="N291">
        <v>164.137</v>
      </c>
      <c r="O291">
        <v>255.785</v>
      </c>
    </row>
    <row r="292" spans="1:15">
      <c r="A292">
        <v>292</v>
      </c>
      <c r="B292">
        <v>241.37299999999999</v>
      </c>
      <c r="C292">
        <v>177.66499999999999</v>
      </c>
      <c r="D292">
        <v>151.82300000000001</v>
      </c>
      <c r="E292">
        <v>148.14099999999999</v>
      </c>
      <c r="F292">
        <v>162.72200000000001</v>
      </c>
      <c r="G292">
        <v>162.03800000000001</v>
      </c>
      <c r="H292">
        <v>197.108</v>
      </c>
      <c r="I292">
        <v>220.72300000000001</v>
      </c>
      <c r="J292">
        <v>206.934</v>
      </c>
      <c r="K292">
        <v>211.71199999999999</v>
      </c>
      <c r="L292">
        <v>215.34899999999999</v>
      </c>
      <c r="M292">
        <v>190.59200000000001</v>
      </c>
      <c r="N292">
        <v>164.25399999999999</v>
      </c>
      <c r="O292">
        <v>256.08100000000002</v>
      </c>
    </row>
    <row r="293" spans="1:15">
      <c r="A293">
        <v>293</v>
      </c>
      <c r="B293">
        <v>239.89</v>
      </c>
      <c r="C293">
        <v>176.934</v>
      </c>
      <c r="D293">
        <v>151.88999999999999</v>
      </c>
      <c r="E293">
        <v>147.41999999999999</v>
      </c>
      <c r="F293">
        <v>162.61699999999999</v>
      </c>
      <c r="G293">
        <v>162.292</v>
      </c>
      <c r="H293">
        <v>196.797</v>
      </c>
      <c r="I293">
        <v>220.601</v>
      </c>
      <c r="J293">
        <v>206.40799999999999</v>
      </c>
      <c r="K293">
        <v>211.2</v>
      </c>
      <c r="L293">
        <v>214.93899999999999</v>
      </c>
      <c r="M293">
        <v>190.89</v>
      </c>
      <c r="N293">
        <v>164.71199999999999</v>
      </c>
      <c r="O293">
        <v>259.04000000000002</v>
      </c>
    </row>
    <row r="294" spans="1:15">
      <c r="A294">
        <v>294</v>
      </c>
      <c r="B294">
        <v>239.95699999999999</v>
      </c>
      <c r="C294">
        <v>178.68</v>
      </c>
      <c r="D294">
        <v>151.922</v>
      </c>
      <c r="E294">
        <v>147.27500000000001</v>
      </c>
      <c r="F294">
        <v>162.351</v>
      </c>
      <c r="G294">
        <v>161.75700000000001</v>
      </c>
      <c r="H294">
        <v>196.56299999999999</v>
      </c>
      <c r="I294">
        <v>219.77199999999999</v>
      </c>
      <c r="J294">
        <v>206.321</v>
      </c>
      <c r="K294">
        <v>212.03800000000001</v>
      </c>
      <c r="L294">
        <v>214.77</v>
      </c>
      <c r="M294">
        <v>190.23500000000001</v>
      </c>
      <c r="N294">
        <v>163.93299999999999</v>
      </c>
      <c r="O294">
        <v>257.75799999999998</v>
      </c>
    </row>
    <row r="295" spans="1:15">
      <c r="A295">
        <v>295</v>
      </c>
      <c r="B295">
        <v>238.786</v>
      </c>
      <c r="C295">
        <v>178.476</v>
      </c>
      <c r="D295">
        <v>151.22200000000001</v>
      </c>
      <c r="E295">
        <v>147.626</v>
      </c>
      <c r="F295">
        <v>162.46799999999999</v>
      </c>
      <c r="G295">
        <v>162.58199999999999</v>
      </c>
      <c r="H295">
        <v>197.97300000000001</v>
      </c>
      <c r="I295">
        <v>220.31</v>
      </c>
      <c r="J295">
        <v>205.03800000000001</v>
      </c>
      <c r="K295">
        <v>211.10599999999999</v>
      </c>
      <c r="L295">
        <v>214.65899999999999</v>
      </c>
      <c r="M295">
        <v>191.66200000000001</v>
      </c>
      <c r="N295">
        <v>163.03399999999999</v>
      </c>
      <c r="O295">
        <v>259.45499999999998</v>
      </c>
    </row>
    <row r="296" spans="1:15">
      <c r="A296">
        <v>296</v>
      </c>
      <c r="B296">
        <v>236.90899999999999</v>
      </c>
      <c r="C296">
        <v>180.501</v>
      </c>
      <c r="D296">
        <v>151.232</v>
      </c>
      <c r="E296">
        <v>147.494</v>
      </c>
      <c r="F296">
        <v>163.244</v>
      </c>
      <c r="G296">
        <v>162.61600000000001</v>
      </c>
      <c r="H296">
        <v>197.536</v>
      </c>
      <c r="I296">
        <v>220.56700000000001</v>
      </c>
      <c r="J296">
        <v>205.11600000000001</v>
      </c>
      <c r="K296">
        <v>212.27500000000001</v>
      </c>
      <c r="L296">
        <v>215.97200000000001</v>
      </c>
      <c r="M296">
        <v>191.608</v>
      </c>
      <c r="N296">
        <v>163.34899999999999</v>
      </c>
      <c r="O296">
        <v>258.72500000000002</v>
      </c>
    </row>
    <row r="297" spans="1:15">
      <c r="A297">
        <v>297</v>
      </c>
      <c r="B297">
        <v>238.82400000000001</v>
      </c>
      <c r="C297">
        <v>179.416</v>
      </c>
      <c r="D297">
        <v>151.429</v>
      </c>
      <c r="E297">
        <v>147.61199999999999</v>
      </c>
      <c r="F297">
        <v>162.36000000000001</v>
      </c>
      <c r="G297">
        <v>163.14500000000001</v>
      </c>
      <c r="H297">
        <v>196.566</v>
      </c>
      <c r="I297">
        <v>220.077</v>
      </c>
      <c r="J297">
        <v>206.37700000000001</v>
      </c>
      <c r="K297">
        <v>209.68600000000001</v>
      </c>
      <c r="L297">
        <v>214.80699999999999</v>
      </c>
      <c r="M297">
        <v>191.38800000000001</v>
      </c>
      <c r="N297">
        <v>164.21799999999999</v>
      </c>
      <c r="O297">
        <v>257.73700000000002</v>
      </c>
    </row>
    <row r="298" spans="1:15">
      <c r="A298">
        <v>298</v>
      </c>
      <c r="B298">
        <v>235.465</v>
      </c>
      <c r="C298">
        <v>180.10900000000001</v>
      </c>
      <c r="D298">
        <v>150.74600000000001</v>
      </c>
      <c r="E298">
        <v>147.941</v>
      </c>
      <c r="F298">
        <v>161.982</v>
      </c>
      <c r="G298">
        <v>161.19399999999999</v>
      </c>
      <c r="H298">
        <v>196.33099999999999</v>
      </c>
      <c r="I298">
        <v>220.423</v>
      </c>
      <c r="J298">
        <v>206.74</v>
      </c>
      <c r="K298">
        <v>211.20500000000001</v>
      </c>
      <c r="L298">
        <v>215.02099999999999</v>
      </c>
      <c r="M298">
        <v>190.251</v>
      </c>
      <c r="N298">
        <v>162.56299999999999</v>
      </c>
      <c r="O298">
        <v>259.32499999999999</v>
      </c>
    </row>
    <row r="299" spans="1:15">
      <c r="A299">
        <v>299</v>
      </c>
      <c r="B299">
        <v>235.86699999999999</v>
      </c>
      <c r="C299">
        <v>179.577</v>
      </c>
      <c r="D299">
        <v>150.92699999999999</v>
      </c>
      <c r="E299">
        <v>147.21899999999999</v>
      </c>
      <c r="F299">
        <v>161.155</v>
      </c>
      <c r="G299">
        <v>161.54900000000001</v>
      </c>
      <c r="H299">
        <v>195.75800000000001</v>
      </c>
      <c r="I299">
        <v>218.57400000000001</v>
      </c>
      <c r="J299">
        <v>206.00800000000001</v>
      </c>
      <c r="K299">
        <v>211.68700000000001</v>
      </c>
      <c r="L299">
        <v>214.93899999999999</v>
      </c>
      <c r="M299">
        <v>190.744</v>
      </c>
      <c r="N299">
        <v>163.36199999999999</v>
      </c>
      <c r="O299">
        <v>258.45499999999998</v>
      </c>
    </row>
    <row r="300" spans="1:15">
      <c r="A300">
        <v>300</v>
      </c>
      <c r="B300">
        <v>236.87299999999999</v>
      </c>
      <c r="C300">
        <v>180.42599999999999</v>
      </c>
      <c r="D300">
        <v>150.994</v>
      </c>
      <c r="E300">
        <v>147.774</v>
      </c>
      <c r="F300">
        <v>160.637</v>
      </c>
      <c r="G300">
        <v>161.88800000000001</v>
      </c>
      <c r="H300">
        <v>196.374</v>
      </c>
      <c r="I300">
        <v>220.52699999999999</v>
      </c>
      <c r="J300">
        <v>205.65199999999999</v>
      </c>
      <c r="K300">
        <v>210.077</v>
      </c>
      <c r="L300">
        <v>214.809</v>
      </c>
      <c r="M300">
        <v>189.81700000000001</v>
      </c>
      <c r="N300">
        <v>163.119</v>
      </c>
      <c r="O300">
        <v>257.27499999999998</v>
      </c>
    </row>
    <row r="301" spans="1:15">
      <c r="A301">
        <v>301</v>
      </c>
      <c r="B301">
        <v>234.60499999999999</v>
      </c>
      <c r="C301">
        <v>178.77099999999999</v>
      </c>
      <c r="D301">
        <v>150.631</v>
      </c>
      <c r="E301">
        <v>147.017</v>
      </c>
      <c r="F301">
        <v>161.12200000000001</v>
      </c>
      <c r="G301">
        <v>161.29900000000001</v>
      </c>
      <c r="H301">
        <v>196.62700000000001</v>
      </c>
      <c r="I301">
        <v>220.559</v>
      </c>
      <c r="J301">
        <v>205.511</v>
      </c>
      <c r="K301">
        <v>210.09200000000001</v>
      </c>
      <c r="L301">
        <v>213.863</v>
      </c>
      <c r="M301">
        <v>191.11</v>
      </c>
      <c r="N301">
        <v>162.54599999999999</v>
      </c>
      <c r="O301">
        <v>256.95400000000001</v>
      </c>
    </row>
    <row r="302" spans="1:15">
      <c r="A302">
        <v>302</v>
      </c>
      <c r="B302">
        <v>234.46</v>
      </c>
      <c r="C302">
        <v>179.429</v>
      </c>
      <c r="D302">
        <v>149.828</v>
      </c>
      <c r="E302">
        <v>148.30000000000001</v>
      </c>
      <c r="F302">
        <v>160.941</v>
      </c>
      <c r="G302">
        <v>162.02500000000001</v>
      </c>
      <c r="H302">
        <v>196.465</v>
      </c>
      <c r="I302">
        <v>220.554</v>
      </c>
      <c r="J302">
        <v>204.26300000000001</v>
      </c>
      <c r="K302">
        <v>211.126</v>
      </c>
      <c r="L302">
        <v>214.83699999999999</v>
      </c>
      <c r="M302">
        <v>190.55199999999999</v>
      </c>
      <c r="N302">
        <v>163.26</v>
      </c>
      <c r="O302">
        <v>257.14800000000002</v>
      </c>
    </row>
    <row r="303" spans="1:15">
      <c r="A303">
        <v>303</v>
      </c>
      <c r="B303">
        <v>234.571</v>
      </c>
      <c r="C303">
        <v>178.62200000000001</v>
      </c>
      <c r="D303">
        <v>149.155</v>
      </c>
      <c r="E303">
        <v>146.852</v>
      </c>
      <c r="F303">
        <v>160.62799999999999</v>
      </c>
      <c r="G303">
        <v>162.363</v>
      </c>
      <c r="H303">
        <v>196.14400000000001</v>
      </c>
      <c r="I303">
        <v>220.172</v>
      </c>
      <c r="J303">
        <v>204.40899999999999</v>
      </c>
      <c r="K303">
        <v>212.631</v>
      </c>
      <c r="L303">
        <v>215.00800000000001</v>
      </c>
      <c r="M303">
        <v>190.81399999999999</v>
      </c>
      <c r="N303">
        <v>162.535</v>
      </c>
      <c r="O303">
        <v>256.69799999999998</v>
      </c>
    </row>
    <row r="304" spans="1:15">
      <c r="A304">
        <v>304</v>
      </c>
      <c r="B304">
        <v>233.696</v>
      </c>
      <c r="C304">
        <v>179.04300000000001</v>
      </c>
      <c r="D304">
        <v>149.518</v>
      </c>
      <c r="E304">
        <v>147.56299999999999</v>
      </c>
      <c r="F304">
        <v>160.042</v>
      </c>
      <c r="G304">
        <v>161.34399999999999</v>
      </c>
      <c r="H304">
        <v>196.97499999999999</v>
      </c>
      <c r="I304">
        <v>218.869</v>
      </c>
      <c r="J304">
        <v>204.851</v>
      </c>
      <c r="K304">
        <v>210.976</v>
      </c>
      <c r="L304">
        <v>214.91800000000001</v>
      </c>
      <c r="M304">
        <v>190.96899999999999</v>
      </c>
      <c r="N304">
        <v>162.637</v>
      </c>
      <c r="O304">
        <v>256.42599999999999</v>
      </c>
    </row>
    <row r="305" spans="1:15">
      <c r="A305">
        <v>305</v>
      </c>
      <c r="B305">
        <v>233.304</v>
      </c>
      <c r="C305">
        <v>176.76499999999999</v>
      </c>
      <c r="D305">
        <v>149.547</v>
      </c>
      <c r="E305">
        <v>147.285</v>
      </c>
      <c r="F305">
        <v>160.52799999999999</v>
      </c>
      <c r="G305">
        <v>162.24700000000001</v>
      </c>
      <c r="H305">
        <v>195.81399999999999</v>
      </c>
      <c r="I305">
        <v>218.858</v>
      </c>
      <c r="J305">
        <v>205.24700000000001</v>
      </c>
      <c r="K305">
        <v>210.411</v>
      </c>
      <c r="L305">
        <v>213.852</v>
      </c>
      <c r="M305">
        <v>190.09100000000001</v>
      </c>
      <c r="N305">
        <v>162.244</v>
      </c>
      <c r="O305">
        <v>256.99400000000003</v>
      </c>
    </row>
    <row r="306" spans="1:15">
      <c r="A306">
        <v>306</v>
      </c>
      <c r="B306">
        <v>233.91300000000001</v>
      </c>
      <c r="C306">
        <v>179.423</v>
      </c>
      <c r="D306">
        <v>150.44800000000001</v>
      </c>
      <c r="E306">
        <v>147.578</v>
      </c>
      <c r="F306">
        <v>160.405</v>
      </c>
      <c r="G306">
        <v>161.274</v>
      </c>
      <c r="H306">
        <v>196.32499999999999</v>
      </c>
      <c r="I306">
        <v>219.517</v>
      </c>
      <c r="J306">
        <v>204.489</v>
      </c>
      <c r="K306">
        <v>209.054</v>
      </c>
      <c r="L306">
        <v>214.35900000000001</v>
      </c>
      <c r="M306">
        <v>190.828</v>
      </c>
      <c r="N306">
        <v>161.76400000000001</v>
      </c>
      <c r="O306">
        <v>255.58</v>
      </c>
    </row>
    <row r="307" spans="1:15">
      <c r="A307">
        <v>307</v>
      </c>
      <c r="B307">
        <v>232.453</v>
      </c>
      <c r="C307">
        <v>177.239</v>
      </c>
      <c r="D307">
        <v>149.72900000000001</v>
      </c>
      <c r="E307">
        <v>147.80699999999999</v>
      </c>
      <c r="F307">
        <v>159.72999999999999</v>
      </c>
      <c r="G307">
        <v>161.916</v>
      </c>
      <c r="H307">
        <v>195.898</v>
      </c>
      <c r="I307">
        <v>218.49600000000001</v>
      </c>
      <c r="J307">
        <v>205.01</v>
      </c>
      <c r="K307">
        <v>211.08699999999999</v>
      </c>
      <c r="L307">
        <v>216.91499999999999</v>
      </c>
      <c r="M307">
        <v>189.81399999999999</v>
      </c>
      <c r="N307">
        <v>161.54599999999999</v>
      </c>
      <c r="O307">
        <v>256.07799999999997</v>
      </c>
    </row>
    <row r="308" spans="1:15">
      <c r="A308">
        <v>308</v>
      </c>
      <c r="B308">
        <v>231.58</v>
      </c>
      <c r="C308">
        <v>177.71899999999999</v>
      </c>
      <c r="D308">
        <v>149.51</v>
      </c>
      <c r="E308">
        <v>147.524</v>
      </c>
      <c r="F308">
        <v>160.059</v>
      </c>
      <c r="G308">
        <v>162.10499999999999</v>
      </c>
      <c r="H308">
        <v>197.14699999999999</v>
      </c>
      <c r="I308">
        <v>219.93700000000001</v>
      </c>
      <c r="J308">
        <v>205.71</v>
      </c>
      <c r="K308">
        <v>209.69399999999999</v>
      </c>
      <c r="L308">
        <v>216.05699999999999</v>
      </c>
      <c r="M308">
        <v>190.52799999999999</v>
      </c>
      <c r="N308">
        <v>162.27799999999999</v>
      </c>
      <c r="O308">
        <v>255.34399999999999</v>
      </c>
    </row>
    <row r="309" spans="1:15">
      <c r="A309">
        <v>309</v>
      </c>
      <c r="B309">
        <v>231.84399999999999</v>
      </c>
      <c r="C309">
        <v>177.04900000000001</v>
      </c>
      <c r="D309">
        <v>149.36500000000001</v>
      </c>
      <c r="E309">
        <v>146.744</v>
      </c>
      <c r="F309">
        <v>160.828</v>
      </c>
      <c r="G309">
        <v>161.38300000000001</v>
      </c>
      <c r="H309">
        <v>196.97499999999999</v>
      </c>
      <c r="I309">
        <v>219.18700000000001</v>
      </c>
      <c r="J309">
        <v>204.066</v>
      </c>
      <c r="K309">
        <v>210.08699999999999</v>
      </c>
      <c r="L309">
        <v>218.08500000000001</v>
      </c>
      <c r="M309">
        <v>190.148</v>
      </c>
      <c r="N309">
        <v>162.35599999999999</v>
      </c>
      <c r="O309">
        <v>254.57400000000001</v>
      </c>
    </row>
    <row r="310" spans="1:15">
      <c r="A310">
        <v>310</v>
      </c>
      <c r="B310">
        <v>230.77</v>
      </c>
      <c r="C310">
        <v>177.30199999999999</v>
      </c>
      <c r="D310">
        <v>149.154</v>
      </c>
      <c r="E310">
        <v>147.619</v>
      </c>
      <c r="F310">
        <v>160.66200000000001</v>
      </c>
      <c r="G310">
        <v>161.506</v>
      </c>
      <c r="H310">
        <v>196.31299999999999</v>
      </c>
      <c r="I310">
        <v>220.03200000000001</v>
      </c>
      <c r="J310">
        <v>204.3</v>
      </c>
      <c r="K310">
        <v>210.56299999999999</v>
      </c>
      <c r="L310">
        <v>218.453</v>
      </c>
      <c r="M310">
        <v>190.59899999999999</v>
      </c>
      <c r="N310">
        <v>161.018</v>
      </c>
      <c r="O310">
        <v>257.02</v>
      </c>
    </row>
    <row r="311" spans="1:15">
      <c r="A311">
        <v>311</v>
      </c>
      <c r="B311">
        <v>230.02699999999999</v>
      </c>
      <c r="C311">
        <v>176.16800000000001</v>
      </c>
      <c r="D311">
        <v>149.18899999999999</v>
      </c>
      <c r="E311">
        <v>146.964</v>
      </c>
      <c r="F311">
        <v>158.929</v>
      </c>
      <c r="G311">
        <v>161.44399999999999</v>
      </c>
      <c r="H311">
        <v>195.96100000000001</v>
      </c>
      <c r="I311">
        <v>219.398</v>
      </c>
      <c r="J311">
        <v>203.899</v>
      </c>
      <c r="K311">
        <v>210</v>
      </c>
      <c r="L311">
        <v>218.56299999999999</v>
      </c>
      <c r="M311">
        <v>190.346</v>
      </c>
      <c r="N311">
        <v>161.25800000000001</v>
      </c>
      <c r="O311">
        <v>257.84199999999998</v>
      </c>
    </row>
    <row r="312" spans="1:15">
      <c r="A312">
        <v>312</v>
      </c>
      <c r="B312">
        <v>230.358</v>
      </c>
      <c r="C312">
        <v>176.19800000000001</v>
      </c>
      <c r="D312">
        <v>149.398</v>
      </c>
      <c r="E312">
        <v>146.86699999999999</v>
      </c>
      <c r="F312">
        <v>158.35499999999999</v>
      </c>
      <c r="G312">
        <v>161.905</v>
      </c>
      <c r="H312">
        <v>197.56399999999999</v>
      </c>
      <c r="I312">
        <v>219.95</v>
      </c>
      <c r="J312">
        <v>203.77699999999999</v>
      </c>
      <c r="K312">
        <v>210.411</v>
      </c>
      <c r="L312">
        <v>218.36600000000001</v>
      </c>
      <c r="M312">
        <v>190.10900000000001</v>
      </c>
      <c r="N312">
        <v>162.22999999999999</v>
      </c>
      <c r="O312">
        <v>256.35500000000002</v>
      </c>
    </row>
    <row r="313" spans="1:15">
      <c r="A313">
        <v>313</v>
      </c>
      <c r="B313">
        <v>228.55199999999999</v>
      </c>
      <c r="C313">
        <v>175.429</v>
      </c>
      <c r="D313">
        <v>149.06299999999999</v>
      </c>
      <c r="E313">
        <v>146.99</v>
      </c>
      <c r="F313">
        <v>158.58799999999999</v>
      </c>
      <c r="G313">
        <v>161.744</v>
      </c>
      <c r="H313">
        <v>196.45</v>
      </c>
      <c r="I313">
        <v>218.596</v>
      </c>
      <c r="J313">
        <v>204.04</v>
      </c>
      <c r="K313">
        <v>209.55600000000001</v>
      </c>
      <c r="L313">
        <v>218.154</v>
      </c>
      <c r="M313">
        <v>190.108</v>
      </c>
      <c r="N313">
        <v>162.011</v>
      </c>
      <c r="O313">
        <v>257.803</v>
      </c>
    </row>
    <row r="314" spans="1:15">
      <c r="A314">
        <v>314</v>
      </c>
      <c r="B314">
        <v>228.553</v>
      </c>
      <c r="C314">
        <v>175.68199999999999</v>
      </c>
      <c r="D314">
        <v>148.376</v>
      </c>
      <c r="E314">
        <v>148.142</v>
      </c>
      <c r="F314">
        <v>158.61500000000001</v>
      </c>
      <c r="G314">
        <v>161.72499999999999</v>
      </c>
      <c r="H314">
        <v>197.46600000000001</v>
      </c>
      <c r="I314">
        <v>218.97900000000001</v>
      </c>
      <c r="J314">
        <v>205.054</v>
      </c>
      <c r="K314">
        <v>210.399</v>
      </c>
      <c r="L314">
        <v>220.12700000000001</v>
      </c>
      <c r="M314">
        <v>190.75800000000001</v>
      </c>
      <c r="N314">
        <v>160.852</v>
      </c>
      <c r="O314">
        <v>256.113</v>
      </c>
    </row>
    <row r="315" spans="1:15">
      <c r="A315">
        <v>315</v>
      </c>
      <c r="B315">
        <v>227.792</v>
      </c>
      <c r="C315">
        <v>174.17500000000001</v>
      </c>
      <c r="D315">
        <v>148.66499999999999</v>
      </c>
      <c r="E315">
        <v>147.358</v>
      </c>
      <c r="F315">
        <v>159.04</v>
      </c>
      <c r="G315">
        <v>161.465</v>
      </c>
      <c r="H315">
        <v>196.31299999999999</v>
      </c>
      <c r="I315">
        <v>220.08</v>
      </c>
      <c r="J315">
        <v>204.07</v>
      </c>
      <c r="K315">
        <v>210.608</v>
      </c>
      <c r="L315">
        <v>219.30199999999999</v>
      </c>
      <c r="M315">
        <v>190.577</v>
      </c>
      <c r="N315">
        <v>161.12700000000001</v>
      </c>
      <c r="O315">
        <v>257.529</v>
      </c>
    </row>
    <row r="316" spans="1:15">
      <c r="A316">
        <v>316</v>
      </c>
      <c r="B316">
        <v>226.797</v>
      </c>
      <c r="C316">
        <v>174.392</v>
      </c>
      <c r="D316">
        <v>147.88499999999999</v>
      </c>
      <c r="E316">
        <v>147.11600000000001</v>
      </c>
      <c r="F316">
        <v>158.62700000000001</v>
      </c>
      <c r="G316">
        <v>161.52699999999999</v>
      </c>
      <c r="H316">
        <v>196.72300000000001</v>
      </c>
      <c r="I316">
        <v>218.90899999999999</v>
      </c>
      <c r="J316">
        <v>204.80600000000001</v>
      </c>
      <c r="K316">
        <v>210.81299999999999</v>
      </c>
      <c r="L316">
        <v>219.50299999999999</v>
      </c>
      <c r="M316">
        <v>190.23699999999999</v>
      </c>
      <c r="N316">
        <v>160.39400000000001</v>
      </c>
      <c r="O316">
        <v>257.29599999999999</v>
      </c>
    </row>
    <row r="317" spans="1:15">
      <c r="A317">
        <v>317</v>
      </c>
      <c r="B317">
        <v>227.86</v>
      </c>
      <c r="C317">
        <v>176.376</v>
      </c>
      <c r="D317">
        <v>147.69999999999999</v>
      </c>
      <c r="E317">
        <v>148.43</v>
      </c>
      <c r="F317">
        <v>158.53100000000001</v>
      </c>
      <c r="G317">
        <v>161.733</v>
      </c>
      <c r="H317">
        <v>196.68899999999999</v>
      </c>
      <c r="I317">
        <v>219.566</v>
      </c>
      <c r="J317">
        <v>204.45</v>
      </c>
      <c r="K317">
        <v>209.15899999999999</v>
      </c>
      <c r="L317">
        <v>219.76300000000001</v>
      </c>
      <c r="M317">
        <v>190.43600000000001</v>
      </c>
      <c r="N317">
        <v>160.92599999999999</v>
      </c>
      <c r="O317">
        <v>257.64800000000002</v>
      </c>
    </row>
    <row r="318" spans="1:15">
      <c r="A318">
        <v>318</v>
      </c>
      <c r="B318">
        <v>226.47300000000001</v>
      </c>
      <c r="C318">
        <v>176.529</v>
      </c>
      <c r="D318">
        <v>148.12200000000001</v>
      </c>
      <c r="E318">
        <v>147.00299999999999</v>
      </c>
      <c r="F318">
        <v>159.434</v>
      </c>
      <c r="G318">
        <v>162.12299999999999</v>
      </c>
      <c r="H318">
        <v>195.56</v>
      </c>
      <c r="I318">
        <v>219.70699999999999</v>
      </c>
      <c r="J318">
        <v>204.369</v>
      </c>
      <c r="K318">
        <v>209.08500000000001</v>
      </c>
      <c r="L318">
        <v>218.66800000000001</v>
      </c>
      <c r="M318">
        <v>190.06299999999999</v>
      </c>
      <c r="N318">
        <v>160.67500000000001</v>
      </c>
      <c r="O318">
        <v>255.17699999999999</v>
      </c>
    </row>
    <row r="319" spans="1:15">
      <c r="A319">
        <v>319</v>
      </c>
      <c r="B319">
        <v>226.97200000000001</v>
      </c>
      <c r="C319">
        <v>176.85300000000001</v>
      </c>
      <c r="D319">
        <v>147.70099999999999</v>
      </c>
      <c r="E319">
        <v>147.22200000000001</v>
      </c>
      <c r="F319">
        <v>158.40100000000001</v>
      </c>
      <c r="G319">
        <v>161.06299999999999</v>
      </c>
      <c r="H319">
        <v>196.23</v>
      </c>
      <c r="I319">
        <v>220.01499999999999</v>
      </c>
      <c r="J319">
        <v>203.53200000000001</v>
      </c>
      <c r="K319">
        <v>210.03100000000001</v>
      </c>
      <c r="L319">
        <v>220.03200000000001</v>
      </c>
      <c r="M319">
        <v>189.20500000000001</v>
      </c>
      <c r="N319">
        <v>160.38</v>
      </c>
      <c r="O319">
        <v>254.75700000000001</v>
      </c>
    </row>
    <row r="320" spans="1:15">
      <c r="A320">
        <v>320</v>
      </c>
      <c r="B320">
        <v>225.74199999999999</v>
      </c>
      <c r="C320">
        <v>177.489</v>
      </c>
      <c r="D320">
        <v>148.499</v>
      </c>
      <c r="E320">
        <v>146.86500000000001</v>
      </c>
      <c r="F320">
        <v>157.708</v>
      </c>
      <c r="G320">
        <v>161.774</v>
      </c>
      <c r="H320">
        <v>196.12700000000001</v>
      </c>
      <c r="I320">
        <v>218.518</v>
      </c>
      <c r="J320">
        <v>204.327</v>
      </c>
      <c r="K320">
        <v>210.43700000000001</v>
      </c>
      <c r="L320">
        <v>219.142</v>
      </c>
      <c r="M320">
        <v>189.24700000000001</v>
      </c>
      <c r="N320">
        <v>160.316</v>
      </c>
      <c r="O320">
        <v>254.173</v>
      </c>
    </row>
    <row r="321" spans="1:15">
      <c r="A321">
        <v>321</v>
      </c>
      <c r="B321">
        <v>224.215</v>
      </c>
      <c r="C321">
        <v>178.17</v>
      </c>
      <c r="D321">
        <v>147.93600000000001</v>
      </c>
      <c r="E321">
        <v>146.92500000000001</v>
      </c>
      <c r="F321">
        <v>157.761</v>
      </c>
      <c r="G321">
        <v>160.80000000000001</v>
      </c>
      <c r="H321">
        <v>196.28800000000001</v>
      </c>
      <c r="I321">
        <v>218.51499999999999</v>
      </c>
      <c r="J321">
        <v>203.19</v>
      </c>
      <c r="K321">
        <v>210.453</v>
      </c>
      <c r="L321">
        <v>219.59800000000001</v>
      </c>
      <c r="M321">
        <v>190.19300000000001</v>
      </c>
      <c r="N321">
        <v>160.34200000000001</v>
      </c>
      <c r="O321">
        <v>255.41200000000001</v>
      </c>
    </row>
    <row r="322" spans="1:15">
      <c r="A322">
        <v>322</v>
      </c>
      <c r="B322">
        <v>224.43899999999999</v>
      </c>
      <c r="C322">
        <v>177.44300000000001</v>
      </c>
      <c r="D322">
        <v>148.024</v>
      </c>
      <c r="E322">
        <v>146.91499999999999</v>
      </c>
      <c r="F322">
        <v>157.06800000000001</v>
      </c>
      <c r="G322">
        <v>160.941</v>
      </c>
      <c r="H322">
        <v>196.21600000000001</v>
      </c>
      <c r="I322">
        <v>218.642</v>
      </c>
      <c r="J322">
        <v>204.214</v>
      </c>
      <c r="K322">
        <v>209.96</v>
      </c>
      <c r="L322">
        <v>218.39500000000001</v>
      </c>
      <c r="M322">
        <v>188.78800000000001</v>
      </c>
      <c r="N322">
        <v>159.46199999999999</v>
      </c>
      <c r="O322">
        <v>255.10300000000001</v>
      </c>
    </row>
    <row r="323" spans="1:15">
      <c r="A323">
        <v>323</v>
      </c>
      <c r="B323">
        <v>223.74700000000001</v>
      </c>
      <c r="C323">
        <v>176.84800000000001</v>
      </c>
      <c r="D323">
        <v>147.37700000000001</v>
      </c>
      <c r="E323">
        <v>147.83099999999999</v>
      </c>
      <c r="F323">
        <v>157.51300000000001</v>
      </c>
      <c r="G323">
        <v>162.142</v>
      </c>
      <c r="H323">
        <v>195.81</v>
      </c>
      <c r="I323">
        <v>218.197</v>
      </c>
      <c r="J323">
        <v>204.58099999999999</v>
      </c>
      <c r="K323">
        <v>209.05199999999999</v>
      </c>
      <c r="L323">
        <v>217.68700000000001</v>
      </c>
      <c r="M323">
        <v>189.739</v>
      </c>
      <c r="N323">
        <v>160.119</v>
      </c>
      <c r="O323">
        <v>255.51400000000001</v>
      </c>
    </row>
    <row r="324" spans="1:15">
      <c r="A324">
        <v>324</v>
      </c>
      <c r="B324">
        <v>222.06</v>
      </c>
      <c r="C324">
        <v>176.49299999999999</v>
      </c>
      <c r="D324">
        <v>147.732</v>
      </c>
      <c r="E324">
        <v>146.58099999999999</v>
      </c>
      <c r="F324">
        <v>157.017</v>
      </c>
      <c r="G324">
        <v>160.911</v>
      </c>
      <c r="H324">
        <v>195.55699999999999</v>
      </c>
      <c r="I324">
        <v>219.31800000000001</v>
      </c>
      <c r="J324">
        <v>203.863</v>
      </c>
      <c r="K324">
        <v>209.529</v>
      </c>
      <c r="L324">
        <v>217.37700000000001</v>
      </c>
      <c r="M324">
        <v>189.97900000000001</v>
      </c>
      <c r="N324">
        <v>159.36199999999999</v>
      </c>
      <c r="O324">
        <v>256.44799999999998</v>
      </c>
    </row>
    <row r="325" spans="1:15">
      <c r="A325">
        <v>325</v>
      </c>
      <c r="B325">
        <v>222.06800000000001</v>
      </c>
      <c r="C325">
        <v>176.411</v>
      </c>
      <c r="D325">
        <v>147.49</v>
      </c>
      <c r="E325">
        <v>146.53899999999999</v>
      </c>
      <c r="F325">
        <v>156.923</v>
      </c>
      <c r="G325">
        <v>161.779</v>
      </c>
      <c r="H325">
        <v>195.83699999999999</v>
      </c>
      <c r="I325">
        <v>218.22900000000001</v>
      </c>
      <c r="J325">
        <v>203.11699999999999</v>
      </c>
      <c r="K325">
        <v>210.41900000000001</v>
      </c>
      <c r="L325">
        <v>218.42599999999999</v>
      </c>
      <c r="M325">
        <v>188.774</v>
      </c>
      <c r="N325">
        <v>160.405</v>
      </c>
      <c r="O325">
        <v>257.67500000000001</v>
      </c>
    </row>
    <row r="326" spans="1:15">
      <c r="A326">
        <v>326</v>
      </c>
      <c r="B326">
        <v>222.24199999999999</v>
      </c>
      <c r="C326">
        <v>177.476</v>
      </c>
      <c r="D326">
        <v>147.53399999999999</v>
      </c>
      <c r="E326">
        <v>146.708</v>
      </c>
      <c r="F326">
        <v>156.68299999999999</v>
      </c>
      <c r="G326">
        <v>160.70400000000001</v>
      </c>
      <c r="H326">
        <v>195.72200000000001</v>
      </c>
      <c r="I326">
        <v>218.79300000000001</v>
      </c>
      <c r="J326">
        <v>203.958</v>
      </c>
      <c r="K326">
        <v>210.63499999999999</v>
      </c>
      <c r="L326">
        <v>216.637</v>
      </c>
      <c r="M326">
        <v>189.42500000000001</v>
      </c>
      <c r="N326">
        <v>159.78100000000001</v>
      </c>
      <c r="O326">
        <v>256.654</v>
      </c>
    </row>
    <row r="327" spans="1:15">
      <c r="A327">
        <v>327</v>
      </c>
      <c r="B327">
        <v>221.876</v>
      </c>
      <c r="C327">
        <v>177.65899999999999</v>
      </c>
      <c r="D327">
        <v>148.03899999999999</v>
      </c>
      <c r="E327">
        <v>147.482</v>
      </c>
      <c r="F327">
        <v>157.75299999999999</v>
      </c>
      <c r="G327">
        <v>161.38</v>
      </c>
      <c r="H327">
        <v>195.60499999999999</v>
      </c>
      <c r="I327">
        <v>218.726</v>
      </c>
      <c r="J327">
        <v>203.761</v>
      </c>
      <c r="K327">
        <v>209.93600000000001</v>
      </c>
      <c r="L327">
        <v>217.88399999999999</v>
      </c>
      <c r="M327">
        <v>189.39099999999999</v>
      </c>
      <c r="N327">
        <v>159.14400000000001</v>
      </c>
      <c r="O327">
        <v>257.40199999999999</v>
      </c>
    </row>
    <row r="328" spans="1:15">
      <c r="A328">
        <v>328</v>
      </c>
      <c r="B328">
        <v>221.31700000000001</v>
      </c>
      <c r="C328">
        <v>178.56299999999999</v>
      </c>
      <c r="D328">
        <v>147.89699999999999</v>
      </c>
      <c r="E328">
        <v>148.392</v>
      </c>
      <c r="F328">
        <v>156.51</v>
      </c>
      <c r="G328">
        <v>161.47200000000001</v>
      </c>
      <c r="H328">
        <v>195.21799999999999</v>
      </c>
      <c r="I328">
        <v>219.464</v>
      </c>
      <c r="J328">
        <v>202.99199999999999</v>
      </c>
      <c r="K328">
        <v>209.11199999999999</v>
      </c>
      <c r="L328">
        <v>218.184</v>
      </c>
      <c r="M328">
        <v>189.77500000000001</v>
      </c>
      <c r="N328">
        <v>160.19</v>
      </c>
      <c r="O328">
        <v>256.35899999999998</v>
      </c>
    </row>
    <row r="329" spans="1:15">
      <c r="A329">
        <v>329</v>
      </c>
      <c r="B329">
        <v>220.446</v>
      </c>
      <c r="C329">
        <v>178.54599999999999</v>
      </c>
      <c r="D329">
        <v>147.21899999999999</v>
      </c>
      <c r="E329">
        <v>147.09800000000001</v>
      </c>
      <c r="F329">
        <v>156.80600000000001</v>
      </c>
      <c r="G329">
        <v>161.74</v>
      </c>
      <c r="H329">
        <v>196.637</v>
      </c>
      <c r="I329">
        <v>218.65100000000001</v>
      </c>
      <c r="J329">
        <v>203.416</v>
      </c>
      <c r="K329">
        <v>209.071</v>
      </c>
      <c r="L329">
        <v>217.666</v>
      </c>
      <c r="M329">
        <v>189.12</v>
      </c>
      <c r="N329">
        <v>159.78800000000001</v>
      </c>
      <c r="O329">
        <v>256.286</v>
      </c>
    </row>
    <row r="330" spans="1:15">
      <c r="A330">
        <v>330</v>
      </c>
      <c r="B330">
        <v>219.31700000000001</v>
      </c>
      <c r="C330">
        <v>178.36699999999999</v>
      </c>
      <c r="D330">
        <v>147.69800000000001</v>
      </c>
      <c r="E330">
        <v>146.94</v>
      </c>
      <c r="F330">
        <v>156.845</v>
      </c>
      <c r="G330">
        <v>160.88300000000001</v>
      </c>
      <c r="H330">
        <v>195.96199999999999</v>
      </c>
      <c r="I330">
        <v>216.63300000000001</v>
      </c>
      <c r="J330">
        <v>203.232</v>
      </c>
      <c r="K330">
        <v>208.715</v>
      </c>
      <c r="L330">
        <v>217.64099999999999</v>
      </c>
      <c r="M330">
        <v>190.22200000000001</v>
      </c>
      <c r="N330">
        <v>158.66800000000001</v>
      </c>
      <c r="O330">
        <v>256.33800000000002</v>
      </c>
    </row>
    <row r="331" spans="1:15">
      <c r="A331">
        <v>331</v>
      </c>
      <c r="B331">
        <v>218.595</v>
      </c>
      <c r="C331">
        <v>178.346</v>
      </c>
      <c r="D331">
        <v>147.251</v>
      </c>
      <c r="E331">
        <v>147.28200000000001</v>
      </c>
      <c r="F331">
        <v>156.715</v>
      </c>
      <c r="G331">
        <v>161.69</v>
      </c>
      <c r="H331">
        <v>195.46199999999999</v>
      </c>
      <c r="I331">
        <v>218.74700000000001</v>
      </c>
      <c r="J331">
        <v>202.43700000000001</v>
      </c>
      <c r="K331">
        <v>209.12799999999999</v>
      </c>
      <c r="L331">
        <v>217.834</v>
      </c>
      <c r="M331">
        <v>188.83199999999999</v>
      </c>
      <c r="N331">
        <v>159.44</v>
      </c>
      <c r="O331">
        <v>257.73500000000001</v>
      </c>
    </row>
    <row r="332" spans="1:15">
      <c r="A332">
        <v>332</v>
      </c>
      <c r="B332">
        <v>219.04499999999999</v>
      </c>
      <c r="C332">
        <v>179.60599999999999</v>
      </c>
      <c r="D332">
        <v>147.221</v>
      </c>
      <c r="E332">
        <v>147.56100000000001</v>
      </c>
      <c r="F332">
        <v>155.10499999999999</v>
      </c>
      <c r="G332">
        <v>161.41999999999999</v>
      </c>
      <c r="H332">
        <v>194.69399999999999</v>
      </c>
      <c r="I332">
        <v>218.25</v>
      </c>
      <c r="J332">
        <v>204.22900000000001</v>
      </c>
      <c r="K332">
        <v>209.68199999999999</v>
      </c>
      <c r="L332">
        <v>218.11600000000001</v>
      </c>
      <c r="M332">
        <v>188.547</v>
      </c>
      <c r="N332">
        <v>159.239</v>
      </c>
      <c r="O332">
        <v>258.65499999999997</v>
      </c>
    </row>
    <row r="333" spans="1:15">
      <c r="A333">
        <v>333</v>
      </c>
      <c r="B333">
        <v>218.86699999999999</v>
      </c>
      <c r="C333">
        <v>177.83699999999999</v>
      </c>
      <c r="D333">
        <v>147.744</v>
      </c>
      <c r="E333">
        <v>147.47499999999999</v>
      </c>
      <c r="F333">
        <v>155.726</v>
      </c>
      <c r="G333">
        <v>161.28200000000001</v>
      </c>
      <c r="H333">
        <v>195.679</v>
      </c>
      <c r="I333">
        <v>218.84800000000001</v>
      </c>
      <c r="J333">
        <v>203.059</v>
      </c>
      <c r="K333">
        <v>208.429</v>
      </c>
      <c r="L333">
        <v>217.25800000000001</v>
      </c>
      <c r="M333">
        <v>188.14</v>
      </c>
      <c r="N333">
        <v>158.85599999999999</v>
      </c>
      <c r="O333">
        <v>259.27800000000002</v>
      </c>
    </row>
    <row r="334" spans="1:15">
      <c r="A334">
        <v>334</v>
      </c>
      <c r="B334">
        <v>217.65799999999999</v>
      </c>
      <c r="C334">
        <v>178.899</v>
      </c>
      <c r="D334">
        <v>146.76400000000001</v>
      </c>
      <c r="E334">
        <v>147.17699999999999</v>
      </c>
      <c r="F334">
        <v>155.77500000000001</v>
      </c>
      <c r="G334">
        <v>161.214</v>
      </c>
      <c r="H334">
        <v>195.76400000000001</v>
      </c>
      <c r="I334">
        <v>218.071</v>
      </c>
      <c r="J334">
        <v>203.34800000000001</v>
      </c>
      <c r="K334">
        <v>209.24299999999999</v>
      </c>
      <c r="L334">
        <v>216.374</v>
      </c>
      <c r="M334">
        <v>189.22499999999999</v>
      </c>
      <c r="N334">
        <v>160.05699999999999</v>
      </c>
      <c r="O334">
        <v>258.11500000000001</v>
      </c>
    </row>
    <row r="335" spans="1:15">
      <c r="A335">
        <v>335</v>
      </c>
      <c r="B335">
        <v>217.642</v>
      </c>
      <c r="C335">
        <v>178.399</v>
      </c>
      <c r="D335">
        <v>146.14400000000001</v>
      </c>
      <c r="E335">
        <v>146.55199999999999</v>
      </c>
      <c r="F335">
        <v>155.61500000000001</v>
      </c>
      <c r="G335">
        <v>161.14099999999999</v>
      </c>
      <c r="H335">
        <v>195.78200000000001</v>
      </c>
      <c r="I335">
        <v>217.91300000000001</v>
      </c>
      <c r="J335">
        <v>202.88300000000001</v>
      </c>
      <c r="K335">
        <v>208.27099999999999</v>
      </c>
      <c r="L335">
        <v>216.56399999999999</v>
      </c>
      <c r="M335">
        <v>188.881</v>
      </c>
      <c r="N335">
        <v>159.13499999999999</v>
      </c>
      <c r="O335">
        <v>259.27800000000002</v>
      </c>
    </row>
    <row r="336" spans="1:15">
      <c r="A336">
        <v>336</v>
      </c>
      <c r="B336">
        <v>218.05</v>
      </c>
      <c r="C336">
        <v>177.828</v>
      </c>
      <c r="D336">
        <v>146.339</v>
      </c>
      <c r="E336">
        <v>147.06700000000001</v>
      </c>
      <c r="F336">
        <v>155.898</v>
      </c>
      <c r="G336">
        <v>160.37200000000001</v>
      </c>
      <c r="H336">
        <v>195.44399999999999</v>
      </c>
      <c r="I336">
        <v>216.744</v>
      </c>
      <c r="J336">
        <v>204.047</v>
      </c>
      <c r="K336">
        <v>208.846</v>
      </c>
      <c r="L336">
        <v>216.77799999999999</v>
      </c>
      <c r="M336">
        <v>188.947</v>
      </c>
      <c r="N336">
        <v>159.239</v>
      </c>
      <c r="O336">
        <v>257.52499999999998</v>
      </c>
    </row>
    <row r="337" spans="1:15">
      <c r="A337">
        <v>337</v>
      </c>
      <c r="B337">
        <v>216.35499999999999</v>
      </c>
      <c r="C337">
        <v>178.66200000000001</v>
      </c>
      <c r="D337">
        <v>146.17500000000001</v>
      </c>
      <c r="E337">
        <v>147.863</v>
      </c>
      <c r="F337">
        <v>155.21799999999999</v>
      </c>
      <c r="G337">
        <v>160.57300000000001</v>
      </c>
      <c r="H337">
        <v>195.85499999999999</v>
      </c>
      <c r="I337">
        <v>219.20500000000001</v>
      </c>
      <c r="J337">
        <v>202.381</v>
      </c>
      <c r="K337">
        <v>207.97800000000001</v>
      </c>
      <c r="L337">
        <v>215.70699999999999</v>
      </c>
      <c r="M337">
        <v>188.251</v>
      </c>
      <c r="N337">
        <v>159.13399999999999</v>
      </c>
      <c r="O337">
        <v>257.85899999999998</v>
      </c>
    </row>
    <row r="338" spans="1:15">
      <c r="A338">
        <v>338</v>
      </c>
      <c r="B338">
        <v>216.59399999999999</v>
      </c>
      <c r="C338">
        <v>177.48599999999999</v>
      </c>
      <c r="D338">
        <v>147.54900000000001</v>
      </c>
      <c r="E338">
        <v>147.16499999999999</v>
      </c>
      <c r="F338">
        <v>155.35499999999999</v>
      </c>
      <c r="G338">
        <v>160.874</v>
      </c>
      <c r="H338">
        <v>195.69800000000001</v>
      </c>
      <c r="I338">
        <v>218.02199999999999</v>
      </c>
      <c r="J338">
        <v>203.71899999999999</v>
      </c>
      <c r="K338">
        <v>208.83799999999999</v>
      </c>
      <c r="L338">
        <v>217.14099999999999</v>
      </c>
      <c r="M338">
        <v>189.166</v>
      </c>
      <c r="N338">
        <v>158.303</v>
      </c>
      <c r="O338">
        <v>257.447</v>
      </c>
    </row>
    <row r="339" spans="1:15">
      <c r="A339">
        <v>339</v>
      </c>
      <c r="B339">
        <v>215.77500000000001</v>
      </c>
      <c r="C339">
        <v>178.02699999999999</v>
      </c>
      <c r="D339">
        <v>146.99199999999999</v>
      </c>
      <c r="E339">
        <v>146.84399999999999</v>
      </c>
      <c r="F339">
        <v>155.28100000000001</v>
      </c>
      <c r="G339">
        <v>160.59200000000001</v>
      </c>
      <c r="H339">
        <v>195.40100000000001</v>
      </c>
      <c r="I339">
        <v>218.76</v>
      </c>
      <c r="J339">
        <v>202.346</v>
      </c>
      <c r="K339">
        <v>209.06100000000001</v>
      </c>
      <c r="L339">
        <v>216.673</v>
      </c>
      <c r="M339">
        <v>188.61199999999999</v>
      </c>
      <c r="N339">
        <v>159.131</v>
      </c>
      <c r="O339">
        <v>256.71499999999997</v>
      </c>
    </row>
    <row r="340" spans="1:15">
      <c r="A340">
        <v>340</v>
      </c>
      <c r="B340">
        <v>214.82499999999999</v>
      </c>
      <c r="C340">
        <v>176.61199999999999</v>
      </c>
      <c r="D340">
        <v>146.624</v>
      </c>
      <c r="E340">
        <v>146.58199999999999</v>
      </c>
      <c r="F340">
        <v>154.70099999999999</v>
      </c>
      <c r="G340">
        <v>160.33199999999999</v>
      </c>
      <c r="H340">
        <v>195.21199999999999</v>
      </c>
      <c r="I340">
        <v>217.964</v>
      </c>
      <c r="J340">
        <v>202.792</v>
      </c>
      <c r="K340">
        <v>209.52199999999999</v>
      </c>
      <c r="L340">
        <v>216</v>
      </c>
      <c r="M340">
        <v>187.97300000000001</v>
      </c>
      <c r="N340">
        <v>158.16800000000001</v>
      </c>
      <c r="O340">
        <v>256.327</v>
      </c>
    </row>
    <row r="341" spans="1:15">
      <c r="A341">
        <v>341</v>
      </c>
      <c r="B341">
        <v>213.83199999999999</v>
      </c>
      <c r="C341">
        <v>177.351</v>
      </c>
      <c r="D341">
        <v>146.464</v>
      </c>
      <c r="E341">
        <v>147.21</v>
      </c>
      <c r="F341">
        <v>155.416</v>
      </c>
      <c r="G341">
        <v>160.01300000000001</v>
      </c>
      <c r="H341">
        <v>195.45</v>
      </c>
      <c r="I341">
        <v>217.767</v>
      </c>
      <c r="J341">
        <v>202.53200000000001</v>
      </c>
      <c r="K341">
        <v>208.75800000000001</v>
      </c>
      <c r="L341">
        <v>214.66200000000001</v>
      </c>
      <c r="M341">
        <v>189.23599999999999</v>
      </c>
      <c r="N341">
        <v>157.57300000000001</v>
      </c>
      <c r="O341">
        <v>256.05200000000002</v>
      </c>
    </row>
    <row r="342" spans="1:15">
      <c r="A342">
        <v>342</v>
      </c>
      <c r="B342">
        <v>215.08799999999999</v>
      </c>
      <c r="C342">
        <v>178.642</v>
      </c>
      <c r="D342">
        <v>146.75299999999999</v>
      </c>
      <c r="E342">
        <v>146.54499999999999</v>
      </c>
      <c r="F342">
        <v>155.078</v>
      </c>
      <c r="G342">
        <v>161.482</v>
      </c>
      <c r="H342">
        <v>195.51400000000001</v>
      </c>
      <c r="I342">
        <v>218.39400000000001</v>
      </c>
      <c r="J342">
        <v>203.01300000000001</v>
      </c>
      <c r="K342">
        <v>208.33799999999999</v>
      </c>
      <c r="L342">
        <v>216.821</v>
      </c>
      <c r="M342">
        <v>189.46100000000001</v>
      </c>
      <c r="N342">
        <v>158.71199999999999</v>
      </c>
      <c r="O342">
        <v>257.47800000000001</v>
      </c>
    </row>
    <row r="343" spans="1:15">
      <c r="A343">
        <v>343</v>
      </c>
      <c r="B343">
        <v>214.42699999999999</v>
      </c>
      <c r="C343">
        <v>179.07499999999999</v>
      </c>
      <c r="D343">
        <v>146.51</v>
      </c>
      <c r="E343">
        <v>146.53399999999999</v>
      </c>
      <c r="F343">
        <v>154.25299999999999</v>
      </c>
      <c r="G343">
        <v>161.28399999999999</v>
      </c>
      <c r="H343">
        <v>195.197</v>
      </c>
      <c r="I343">
        <v>217.09100000000001</v>
      </c>
      <c r="J343">
        <v>201.827</v>
      </c>
      <c r="K343">
        <v>208.52699999999999</v>
      </c>
      <c r="L343">
        <v>216.215</v>
      </c>
      <c r="M343">
        <v>187.69800000000001</v>
      </c>
      <c r="N343">
        <v>159.03899999999999</v>
      </c>
      <c r="O343">
        <v>257.49700000000001</v>
      </c>
    </row>
    <row r="344" spans="1:15">
      <c r="A344">
        <v>344</v>
      </c>
      <c r="B344">
        <v>213.20099999999999</v>
      </c>
      <c r="C344">
        <v>179.53800000000001</v>
      </c>
      <c r="D344">
        <v>146.77000000000001</v>
      </c>
      <c r="E344">
        <v>146.91900000000001</v>
      </c>
      <c r="F344">
        <v>155.429</v>
      </c>
      <c r="G344">
        <v>161.16800000000001</v>
      </c>
      <c r="H344">
        <v>195.387</v>
      </c>
      <c r="I344">
        <v>217.50399999999999</v>
      </c>
      <c r="J344">
        <v>203.559</v>
      </c>
      <c r="K344">
        <v>207.69800000000001</v>
      </c>
      <c r="L344">
        <v>214.93</v>
      </c>
      <c r="M344">
        <v>188.66499999999999</v>
      </c>
      <c r="N344">
        <v>157.19</v>
      </c>
      <c r="O344">
        <v>258.41500000000002</v>
      </c>
    </row>
    <row r="345" spans="1:15">
      <c r="A345">
        <v>345</v>
      </c>
      <c r="B345">
        <v>213.36600000000001</v>
      </c>
      <c r="C345">
        <v>180.613</v>
      </c>
      <c r="D345">
        <v>146.83799999999999</v>
      </c>
      <c r="E345">
        <v>147.429</v>
      </c>
      <c r="F345">
        <v>153.934</v>
      </c>
      <c r="G345">
        <v>159.989</v>
      </c>
      <c r="H345">
        <v>195.374</v>
      </c>
      <c r="I345">
        <v>218.11699999999999</v>
      </c>
      <c r="J345">
        <v>202.69</v>
      </c>
      <c r="K345">
        <v>208.715</v>
      </c>
      <c r="L345">
        <v>217.43299999999999</v>
      </c>
      <c r="M345">
        <v>189.15899999999999</v>
      </c>
      <c r="N345">
        <v>158.14099999999999</v>
      </c>
      <c r="O345">
        <v>257.28100000000001</v>
      </c>
    </row>
    <row r="346" spans="1:15">
      <c r="A346">
        <v>346</v>
      </c>
      <c r="B346">
        <v>212.32499999999999</v>
      </c>
      <c r="C346">
        <v>179.102</v>
      </c>
      <c r="D346">
        <v>146.197</v>
      </c>
      <c r="E346">
        <v>146.631</v>
      </c>
      <c r="F346">
        <v>153.61500000000001</v>
      </c>
      <c r="G346">
        <v>159.91499999999999</v>
      </c>
      <c r="H346">
        <v>195.434</v>
      </c>
      <c r="I346">
        <v>217.83799999999999</v>
      </c>
      <c r="J346">
        <v>202.23599999999999</v>
      </c>
      <c r="K346">
        <v>208.17699999999999</v>
      </c>
      <c r="L346">
        <v>216.208</v>
      </c>
      <c r="M346">
        <v>188.797</v>
      </c>
      <c r="N346">
        <v>157.88499999999999</v>
      </c>
      <c r="O346">
        <v>257.90100000000001</v>
      </c>
    </row>
    <row r="347" spans="1:15">
      <c r="A347">
        <v>347</v>
      </c>
      <c r="B347">
        <v>213.59399999999999</v>
      </c>
      <c r="C347">
        <v>179.58699999999999</v>
      </c>
      <c r="D347">
        <v>146.23599999999999</v>
      </c>
      <c r="E347">
        <v>147.92599999999999</v>
      </c>
      <c r="F347">
        <v>153.85300000000001</v>
      </c>
      <c r="G347">
        <v>161.06</v>
      </c>
      <c r="H347">
        <v>196.28100000000001</v>
      </c>
      <c r="I347">
        <v>217.30199999999999</v>
      </c>
      <c r="J347">
        <v>203.446</v>
      </c>
      <c r="K347">
        <v>209.65199999999999</v>
      </c>
      <c r="L347">
        <v>215.792</v>
      </c>
      <c r="M347">
        <v>188.73</v>
      </c>
      <c r="N347">
        <v>157.66200000000001</v>
      </c>
      <c r="O347">
        <v>257.51299999999998</v>
      </c>
    </row>
    <row r="348" spans="1:15">
      <c r="A348">
        <v>348</v>
      </c>
      <c r="B348">
        <v>211.22200000000001</v>
      </c>
      <c r="C348">
        <v>178.96799999999999</v>
      </c>
      <c r="D348">
        <v>146.04</v>
      </c>
      <c r="E348">
        <v>146.52500000000001</v>
      </c>
      <c r="F348">
        <v>154.02199999999999</v>
      </c>
      <c r="G348">
        <v>160.09899999999999</v>
      </c>
      <c r="H348">
        <v>195.089</v>
      </c>
      <c r="I348">
        <v>217.434</v>
      </c>
      <c r="J348">
        <v>203.21100000000001</v>
      </c>
      <c r="K348">
        <v>209.471</v>
      </c>
      <c r="L348">
        <v>215.78399999999999</v>
      </c>
      <c r="M348">
        <v>189.74299999999999</v>
      </c>
      <c r="N348">
        <v>157.79300000000001</v>
      </c>
      <c r="O348">
        <v>257.70999999999998</v>
      </c>
    </row>
    <row r="349" spans="1:15">
      <c r="A349">
        <v>349</v>
      </c>
      <c r="B349">
        <v>212.46100000000001</v>
      </c>
      <c r="C349">
        <v>178.93299999999999</v>
      </c>
      <c r="D349">
        <v>147.06</v>
      </c>
      <c r="E349">
        <v>147.405</v>
      </c>
      <c r="F349">
        <v>153.93299999999999</v>
      </c>
      <c r="G349">
        <v>159.983</v>
      </c>
      <c r="H349">
        <v>196.726</v>
      </c>
      <c r="I349">
        <v>217.18299999999999</v>
      </c>
      <c r="J349">
        <v>201.715</v>
      </c>
      <c r="K349">
        <v>209.29599999999999</v>
      </c>
      <c r="L349">
        <v>215.42</v>
      </c>
      <c r="M349">
        <v>188.83</v>
      </c>
      <c r="N349">
        <v>158.011</v>
      </c>
      <c r="O349">
        <v>258.31</v>
      </c>
    </row>
    <row r="350" spans="1:15">
      <c r="A350">
        <v>350</v>
      </c>
      <c r="B350">
        <v>211.92500000000001</v>
      </c>
      <c r="C350">
        <v>179.511</v>
      </c>
      <c r="D350">
        <v>146.56700000000001</v>
      </c>
      <c r="E350">
        <v>146.78800000000001</v>
      </c>
      <c r="F350">
        <v>154.149</v>
      </c>
      <c r="G350">
        <v>160.03800000000001</v>
      </c>
      <c r="H350">
        <v>195.49600000000001</v>
      </c>
      <c r="I350">
        <v>217.35300000000001</v>
      </c>
      <c r="J350">
        <v>202.703</v>
      </c>
      <c r="K350">
        <v>207.63300000000001</v>
      </c>
      <c r="L350">
        <v>215.52099999999999</v>
      </c>
      <c r="M350">
        <v>188.02699999999999</v>
      </c>
      <c r="N350">
        <v>157.892</v>
      </c>
      <c r="O350">
        <v>257.31799999999998</v>
      </c>
    </row>
    <row r="351" spans="1:15">
      <c r="A351">
        <v>351</v>
      </c>
      <c r="B351">
        <v>210.65199999999999</v>
      </c>
      <c r="C351">
        <v>177.12700000000001</v>
      </c>
      <c r="D351">
        <v>145.946</v>
      </c>
      <c r="E351">
        <v>146.577</v>
      </c>
      <c r="F351">
        <v>154.22499999999999</v>
      </c>
      <c r="G351">
        <v>160.44800000000001</v>
      </c>
      <c r="H351">
        <v>195.15199999999999</v>
      </c>
      <c r="I351">
        <v>217.054</v>
      </c>
      <c r="J351">
        <v>202.01400000000001</v>
      </c>
      <c r="K351">
        <v>207.94</v>
      </c>
      <c r="L351">
        <v>215.33199999999999</v>
      </c>
      <c r="M351">
        <v>188.49199999999999</v>
      </c>
      <c r="N351">
        <v>158.011</v>
      </c>
      <c r="O351">
        <v>257.86700000000002</v>
      </c>
    </row>
    <row r="352" spans="1:15">
      <c r="A352">
        <v>352</v>
      </c>
      <c r="B352">
        <v>210.53100000000001</v>
      </c>
      <c r="C352">
        <v>176.80699999999999</v>
      </c>
      <c r="D352">
        <v>145.86600000000001</v>
      </c>
      <c r="E352">
        <v>147.25800000000001</v>
      </c>
      <c r="F352">
        <v>153.94800000000001</v>
      </c>
      <c r="G352">
        <v>160.08000000000001</v>
      </c>
      <c r="H352">
        <v>195.21199999999999</v>
      </c>
      <c r="I352">
        <v>216.7</v>
      </c>
      <c r="J352">
        <v>203.19300000000001</v>
      </c>
      <c r="K352">
        <v>208.916</v>
      </c>
      <c r="L352">
        <v>217.00399999999999</v>
      </c>
      <c r="M352">
        <v>188.72800000000001</v>
      </c>
      <c r="N352">
        <v>156.98500000000001</v>
      </c>
      <c r="O352">
        <v>257.11500000000001</v>
      </c>
    </row>
    <row r="353" spans="1:15">
      <c r="A353">
        <v>353</v>
      </c>
      <c r="B353">
        <v>209.98</v>
      </c>
      <c r="C353">
        <v>177.96199999999999</v>
      </c>
      <c r="D353">
        <v>146.10900000000001</v>
      </c>
      <c r="E353">
        <v>146.77799999999999</v>
      </c>
      <c r="F353">
        <v>153.01300000000001</v>
      </c>
      <c r="G353">
        <v>160.12299999999999</v>
      </c>
      <c r="H353">
        <v>195.96199999999999</v>
      </c>
      <c r="I353">
        <v>216.73699999999999</v>
      </c>
      <c r="J353">
        <v>201.73500000000001</v>
      </c>
      <c r="K353">
        <v>209.31700000000001</v>
      </c>
      <c r="L353">
        <v>215.95699999999999</v>
      </c>
      <c r="M353">
        <v>188.56800000000001</v>
      </c>
      <c r="N353">
        <v>157.25700000000001</v>
      </c>
      <c r="O353">
        <v>256.33800000000002</v>
      </c>
    </row>
    <row r="354" spans="1:15">
      <c r="A354">
        <v>354</v>
      </c>
      <c r="B354">
        <v>209.721</v>
      </c>
      <c r="C354">
        <v>177.45099999999999</v>
      </c>
      <c r="D354">
        <v>146.274</v>
      </c>
      <c r="E354">
        <v>147.21799999999999</v>
      </c>
      <c r="F354">
        <v>153.57400000000001</v>
      </c>
      <c r="G354">
        <v>161.46</v>
      </c>
      <c r="H354">
        <v>195.46799999999999</v>
      </c>
      <c r="I354">
        <v>217.10900000000001</v>
      </c>
      <c r="J354">
        <v>202.92599999999999</v>
      </c>
      <c r="K354">
        <v>208.559</v>
      </c>
      <c r="L354">
        <v>215.649</v>
      </c>
      <c r="M354">
        <v>188.006</v>
      </c>
      <c r="N354">
        <v>157.91499999999999</v>
      </c>
      <c r="O354">
        <v>257.76299999999998</v>
      </c>
    </row>
    <row r="355" spans="1:15">
      <c r="A355">
        <v>355</v>
      </c>
      <c r="B355">
        <v>209.58500000000001</v>
      </c>
      <c r="C355">
        <v>176.905</v>
      </c>
      <c r="D355">
        <v>145.94800000000001</v>
      </c>
      <c r="E355">
        <v>146.77099999999999</v>
      </c>
      <c r="F355">
        <v>152.82400000000001</v>
      </c>
      <c r="G355">
        <v>160.34899999999999</v>
      </c>
      <c r="H355">
        <v>195.31700000000001</v>
      </c>
      <c r="I355">
        <v>217.82499999999999</v>
      </c>
      <c r="J355">
        <v>202.661</v>
      </c>
      <c r="K355">
        <v>208.554</v>
      </c>
      <c r="L355">
        <v>215.43</v>
      </c>
      <c r="M355">
        <v>187.916</v>
      </c>
      <c r="N355">
        <v>158.28100000000001</v>
      </c>
      <c r="O355">
        <v>256.65899999999999</v>
      </c>
    </row>
    <row r="356" spans="1:15">
      <c r="A356">
        <v>356</v>
      </c>
      <c r="B356">
        <v>208.858</v>
      </c>
      <c r="C356">
        <v>176.387</v>
      </c>
      <c r="D356">
        <v>145.78100000000001</v>
      </c>
      <c r="E356">
        <v>146.60300000000001</v>
      </c>
      <c r="F356">
        <v>153.25800000000001</v>
      </c>
      <c r="G356">
        <v>159.88300000000001</v>
      </c>
      <c r="H356">
        <v>196.11600000000001</v>
      </c>
      <c r="I356">
        <v>218.51300000000001</v>
      </c>
      <c r="J356">
        <v>202.922</v>
      </c>
      <c r="K356">
        <v>209.24299999999999</v>
      </c>
      <c r="L356">
        <v>216.19300000000001</v>
      </c>
      <c r="M356">
        <v>188.55600000000001</v>
      </c>
      <c r="N356">
        <v>157.59100000000001</v>
      </c>
      <c r="O356">
        <v>254.96799999999999</v>
      </c>
    </row>
    <row r="357" spans="1:15">
      <c r="A357">
        <v>357</v>
      </c>
      <c r="B357">
        <v>207.608</v>
      </c>
      <c r="C357">
        <v>176.06</v>
      </c>
      <c r="D357">
        <v>146.06299999999999</v>
      </c>
      <c r="E357">
        <v>147.18299999999999</v>
      </c>
      <c r="F357">
        <v>153.58699999999999</v>
      </c>
      <c r="G357">
        <v>160.60900000000001</v>
      </c>
      <c r="H357">
        <v>196.03800000000001</v>
      </c>
      <c r="I357">
        <v>217.703</v>
      </c>
      <c r="J357">
        <v>202.48699999999999</v>
      </c>
      <c r="K357">
        <v>207.7</v>
      </c>
      <c r="L357">
        <v>216.02199999999999</v>
      </c>
      <c r="M357">
        <v>187.93199999999999</v>
      </c>
      <c r="N357">
        <v>157.77500000000001</v>
      </c>
      <c r="O357">
        <v>254.33099999999999</v>
      </c>
    </row>
    <row r="358" spans="1:15">
      <c r="A358">
        <v>358</v>
      </c>
      <c r="B358">
        <v>207.39500000000001</v>
      </c>
      <c r="C358">
        <v>176.32</v>
      </c>
      <c r="D358">
        <v>146.471</v>
      </c>
      <c r="E358">
        <v>147.30699999999999</v>
      </c>
      <c r="F358">
        <v>152.69999999999999</v>
      </c>
      <c r="G358">
        <v>160.649</v>
      </c>
      <c r="H358">
        <v>194.90199999999999</v>
      </c>
      <c r="I358">
        <v>216.68</v>
      </c>
      <c r="J358">
        <v>202.47499999999999</v>
      </c>
      <c r="K358">
        <v>207.68899999999999</v>
      </c>
      <c r="L358">
        <v>215.559</v>
      </c>
      <c r="M358">
        <v>188.08500000000001</v>
      </c>
      <c r="N358">
        <v>156.45099999999999</v>
      </c>
      <c r="O358">
        <v>255.673</v>
      </c>
    </row>
    <row r="359" spans="1:15">
      <c r="A359">
        <v>359</v>
      </c>
      <c r="B359">
        <v>206.721</v>
      </c>
      <c r="C359">
        <v>175.774</v>
      </c>
      <c r="D359">
        <v>145.82400000000001</v>
      </c>
      <c r="E359">
        <v>146.92500000000001</v>
      </c>
      <c r="F359">
        <v>153.56299999999999</v>
      </c>
      <c r="G359">
        <v>161.37700000000001</v>
      </c>
      <c r="H359">
        <v>196.39099999999999</v>
      </c>
      <c r="I359">
        <v>217.15899999999999</v>
      </c>
      <c r="J359">
        <v>202.08699999999999</v>
      </c>
      <c r="K359">
        <v>208.65600000000001</v>
      </c>
      <c r="L359">
        <v>215.57400000000001</v>
      </c>
      <c r="M359">
        <v>189.14400000000001</v>
      </c>
      <c r="N359">
        <v>156.06</v>
      </c>
      <c r="O359">
        <v>255.25</v>
      </c>
    </row>
    <row r="360" spans="1:15">
      <c r="A360">
        <v>360</v>
      </c>
      <c r="B360">
        <v>206.14400000000001</v>
      </c>
      <c r="C360">
        <v>174.887</v>
      </c>
      <c r="D360">
        <v>145.916</v>
      </c>
      <c r="E360">
        <v>146.672</v>
      </c>
      <c r="F360">
        <v>153.07499999999999</v>
      </c>
      <c r="G360">
        <v>160.244</v>
      </c>
      <c r="H360">
        <v>195.54499999999999</v>
      </c>
      <c r="I360">
        <v>217.51499999999999</v>
      </c>
      <c r="J360">
        <v>201.904</v>
      </c>
      <c r="K360">
        <v>208.71100000000001</v>
      </c>
      <c r="L360">
        <v>216.62200000000001</v>
      </c>
      <c r="M360">
        <v>187.75399999999999</v>
      </c>
      <c r="N360">
        <v>156.64099999999999</v>
      </c>
      <c r="O360">
        <v>253.929</v>
      </c>
    </row>
    <row r="361" spans="1:15">
      <c r="A361">
        <v>361</v>
      </c>
      <c r="B361">
        <v>205.916</v>
      </c>
      <c r="C361">
        <v>174.29900000000001</v>
      </c>
      <c r="D361">
        <v>146.27000000000001</v>
      </c>
      <c r="E361">
        <v>147.62</v>
      </c>
      <c r="F361">
        <v>152.232</v>
      </c>
      <c r="G361">
        <v>160.75700000000001</v>
      </c>
      <c r="H361">
        <v>195.45</v>
      </c>
      <c r="I361">
        <v>217.36600000000001</v>
      </c>
      <c r="J361">
        <v>202.72499999999999</v>
      </c>
      <c r="K361">
        <v>208.084</v>
      </c>
      <c r="L361">
        <v>215.33199999999999</v>
      </c>
      <c r="M361">
        <v>188.21199999999999</v>
      </c>
      <c r="N361">
        <v>156.93899999999999</v>
      </c>
      <c r="O361">
        <v>253.434</v>
      </c>
    </row>
    <row r="362" spans="1:15">
      <c r="A362">
        <v>362</v>
      </c>
      <c r="B362">
        <v>207.27099999999999</v>
      </c>
      <c r="C362">
        <v>174.261</v>
      </c>
      <c r="D362">
        <v>144.744</v>
      </c>
      <c r="E362">
        <v>147.779</v>
      </c>
      <c r="F362">
        <v>152.68600000000001</v>
      </c>
      <c r="G362">
        <v>160.69399999999999</v>
      </c>
      <c r="H362">
        <v>196.43600000000001</v>
      </c>
      <c r="I362">
        <v>217.292</v>
      </c>
      <c r="J362">
        <v>201.65799999999999</v>
      </c>
      <c r="K362">
        <v>207.52099999999999</v>
      </c>
      <c r="L362">
        <v>214.98599999999999</v>
      </c>
      <c r="M362">
        <v>188.898</v>
      </c>
      <c r="N362">
        <v>157.27799999999999</v>
      </c>
      <c r="O362">
        <v>253.63399999999999</v>
      </c>
    </row>
    <row r="363" spans="1:15">
      <c r="A363">
        <v>363</v>
      </c>
      <c r="B363">
        <v>204.887</v>
      </c>
      <c r="C363">
        <v>175.55</v>
      </c>
      <c r="D363">
        <v>145.42699999999999</v>
      </c>
      <c r="E363">
        <v>146.899</v>
      </c>
      <c r="F363">
        <v>152.042</v>
      </c>
      <c r="G363">
        <v>160.59100000000001</v>
      </c>
      <c r="H363">
        <v>196.173</v>
      </c>
      <c r="I363">
        <v>217.51499999999999</v>
      </c>
      <c r="J363">
        <v>202.232</v>
      </c>
      <c r="K363">
        <v>209.024</v>
      </c>
      <c r="L363">
        <v>214.994</v>
      </c>
      <c r="M363">
        <v>188.18299999999999</v>
      </c>
      <c r="N363">
        <v>155.87799999999999</v>
      </c>
      <c r="O363">
        <v>253.595</v>
      </c>
    </row>
    <row r="364" spans="1:15">
      <c r="A364">
        <v>364</v>
      </c>
      <c r="B364">
        <v>204.81800000000001</v>
      </c>
      <c r="C364">
        <v>175.25399999999999</v>
      </c>
      <c r="D364">
        <v>146.25299999999999</v>
      </c>
      <c r="E364">
        <v>147.346</v>
      </c>
      <c r="F364">
        <v>152.96899999999999</v>
      </c>
      <c r="G364">
        <v>160.55699999999999</v>
      </c>
      <c r="H364">
        <v>194.55199999999999</v>
      </c>
      <c r="I364">
        <v>217.43700000000001</v>
      </c>
      <c r="J364">
        <v>202.19</v>
      </c>
      <c r="K364">
        <v>207.268</v>
      </c>
      <c r="L364">
        <v>215.92500000000001</v>
      </c>
      <c r="M364">
        <v>189.251</v>
      </c>
      <c r="N364">
        <v>157.70400000000001</v>
      </c>
      <c r="O364">
        <v>254.28800000000001</v>
      </c>
    </row>
    <row r="365" spans="1:15">
      <c r="A365">
        <v>365</v>
      </c>
      <c r="B365">
        <v>204.863</v>
      </c>
      <c r="C365">
        <v>176.92599999999999</v>
      </c>
      <c r="D365">
        <v>145.25700000000001</v>
      </c>
      <c r="E365">
        <v>146.60300000000001</v>
      </c>
      <c r="F365">
        <v>152.30600000000001</v>
      </c>
      <c r="G365">
        <v>160.946</v>
      </c>
      <c r="H365">
        <v>195.494</v>
      </c>
      <c r="I365">
        <v>216.93299999999999</v>
      </c>
      <c r="J365">
        <v>201.905</v>
      </c>
      <c r="K365">
        <v>208.49700000000001</v>
      </c>
      <c r="L365">
        <v>214.68899999999999</v>
      </c>
      <c r="M365">
        <v>189.91300000000001</v>
      </c>
      <c r="N365">
        <v>156.733</v>
      </c>
      <c r="O365">
        <v>253.196</v>
      </c>
    </row>
    <row r="366" spans="1:15">
      <c r="A366">
        <v>366</v>
      </c>
      <c r="B366">
        <v>204.672</v>
      </c>
      <c r="C366">
        <v>177.59100000000001</v>
      </c>
      <c r="D366">
        <v>145.64400000000001</v>
      </c>
      <c r="E366">
        <v>147.179</v>
      </c>
      <c r="F366">
        <v>152.28899999999999</v>
      </c>
      <c r="G366">
        <v>161.279</v>
      </c>
      <c r="H366">
        <v>194.85300000000001</v>
      </c>
      <c r="I366">
        <v>216.54300000000001</v>
      </c>
      <c r="J366">
        <v>201.96899999999999</v>
      </c>
      <c r="K366">
        <v>208.60499999999999</v>
      </c>
      <c r="L366">
        <v>215.82300000000001</v>
      </c>
      <c r="M366">
        <v>187.84899999999999</v>
      </c>
      <c r="N366">
        <v>156.93</v>
      </c>
      <c r="O366">
        <v>252.08099999999999</v>
      </c>
    </row>
    <row r="367" spans="1:15">
      <c r="A367">
        <v>367</v>
      </c>
      <c r="B367">
        <v>203.679</v>
      </c>
      <c r="C367">
        <v>178.214</v>
      </c>
      <c r="D367">
        <v>145.90100000000001</v>
      </c>
      <c r="E367">
        <v>146.172</v>
      </c>
      <c r="F367">
        <v>152.41900000000001</v>
      </c>
      <c r="G367">
        <v>160.07300000000001</v>
      </c>
      <c r="H367">
        <v>195.58199999999999</v>
      </c>
      <c r="I367">
        <v>218.035</v>
      </c>
      <c r="J367">
        <v>201.654</v>
      </c>
      <c r="K367">
        <v>206.89500000000001</v>
      </c>
      <c r="L367">
        <v>215.19300000000001</v>
      </c>
      <c r="M367">
        <v>188.858</v>
      </c>
      <c r="N367">
        <v>156.58199999999999</v>
      </c>
      <c r="O367">
        <v>252.8</v>
      </c>
    </row>
    <row r="368" spans="1:15">
      <c r="A368">
        <v>368</v>
      </c>
      <c r="B368">
        <v>204.911</v>
      </c>
      <c r="C368">
        <v>176.892</v>
      </c>
      <c r="D368">
        <v>145.80199999999999</v>
      </c>
      <c r="E368">
        <v>147.24299999999999</v>
      </c>
      <c r="F368">
        <v>153.066</v>
      </c>
      <c r="G368">
        <v>159.666</v>
      </c>
      <c r="H368">
        <v>195.524</v>
      </c>
      <c r="I368">
        <v>217.898</v>
      </c>
      <c r="J368">
        <v>202.17599999999999</v>
      </c>
      <c r="K368">
        <v>208.37299999999999</v>
      </c>
      <c r="L368">
        <v>214.64400000000001</v>
      </c>
      <c r="M368">
        <v>188.577</v>
      </c>
      <c r="N368">
        <v>156.154</v>
      </c>
      <c r="O368">
        <v>252.654</v>
      </c>
    </row>
    <row r="369" spans="1:15">
      <c r="A369">
        <v>369</v>
      </c>
      <c r="B369">
        <v>204.15100000000001</v>
      </c>
      <c r="C369">
        <v>176.88399999999999</v>
      </c>
      <c r="D369">
        <v>145.09399999999999</v>
      </c>
      <c r="E369">
        <v>146.71199999999999</v>
      </c>
      <c r="F369">
        <v>152.71</v>
      </c>
      <c r="G369">
        <v>160.922</v>
      </c>
      <c r="H369">
        <v>194.44</v>
      </c>
      <c r="I369">
        <v>215.90600000000001</v>
      </c>
      <c r="J369">
        <v>201.696</v>
      </c>
      <c r="K369">
        <v>208.25299999999999</v>
      </c>
      <c r="L369">
        <v>215.37799999999999</v>
      </c>
      <c r="M369">
        <v>188.16499999999999</v>
      </c>
      <c r="N369">
        <v>157.29</v>
      </c>
      <c r="O369">
        <v>255.423</v>
      </c>
    </row>
    <row r="370" spans="1:15">
      <c r="A370">
        <v>370</v>
      </c>
      <c r="B370">
        <v>203.74199999999999</v>
      </c>
      <c r="C370">
        <v>177.684</v>
      </c>
      <c r="D370">
        <v>145.35599999999999</v>
      </c>
      <c r="E370">
        <v>146.91900000000001</v>
      </c>
      <c r="F370">
        <v>151.816</v>
      </c>
      <c r="G370">
        <v>159.90199999999999</v>
      </c>
      <c r="H370">
        <v>196.33699999999999</v>
      </c>
      <c r="I370">
        <v>217.904</v>
      </c>
      <c r="J370">
        <v>201.95400000000001</v>
      </c>
      <c r="K370">
        <v>207.697</v>
      </c>
      <c r="L370">
        <v>214.191</v>
      </c>
      <c r="M370">
        <v>187.499</v>
      </c>
      <c r="N370">
        <v>155.78200000000001</v>
      </c>
      <c r="O370">
        <v>254.941</v>
      </c>
    </row>
    <row r="371" spans="1:15">
      <c r="A371">
        <v>371</v>
      </c>
      <c r="B371">
        <v>202.97499999999999</v>
      </c>
      <c r="C371">
        <v>175.89</v>
      </c>
      <c r="D371">
        <v>144.77099999999999</v>
      </c>
      <c r="E371">
        <v>147.57</v>
      </c>
      <c r="F371">
        <v>152.40899999999999</v>
      </c>
      <c r="G371">
        <v>160.69800000000001</v>
      </c>
      <c r="H371">
        <v>194.99299999999999</v>
      </c>
      <c r="I371">
        <v>217.36600000000001</v>
      </c>
      <c r="J371">
        <v>201.78100000000001</v>
      </c>
      <c r="K371">
        <v>208.553</v>
      </c>
      <c r="L371">
        <v>213.98500000000001</v>
      </c>
      <c r="M371">
        <v>188.363</v>
      </c>
      <c r="N371">
        <v>157.10900000000001</v>
      </c>
      <c r="O371">
        <v>255.09899999999999</v>
      </c>
    </row>
    <row r="372" spans="1:15">
      <c r="A372">
        <v>372</v>
      </c>
      <c r="B372">
        <v>202.39</v>
      </c>
      <c r="C372">
        <v>176.16499999999999</v>
      </c>
      <c r="D372">
        <v>145.316</v>
      </c>
      <c r="E372">
        <v>146.339</v>
      </c>
      <c r="F372">
        <v>152.11699999999999</v>
      </c>
      <c r="G372">
        <v>160.274</v>
      </c>
      <c r="H372">
        <v>195.42699999999999</v>
      </c>
      <c r="I372">
        <v>217.78899999999999</v>
      </c>
      <c r="J372">
        <v>202.61500000000001</v>
      </c>
      <c r="K372">
        <v>207.89099999999999</v>
      </c>
      <c r="L372">
        <v>214.69300000000001</v>
      </c>
      <c r="M372">
        <v>187.751</v>
      </c>
      <c r="N372">
        <v>155.684</v>
      </c>
      <c r="O372">
        <v>254.767</v>
      </c>
    </row>
    <row r="373" spans="1:15">
      <c r="A373">
        <v>373</v>
      </c>
      <c r="B373">
        <v>202.94399999999999</v>
      </c>
      <c r="C373">
        <v>176.44</v>
      </c>
      <c r="D373">
        <v>145.63499999999999</v>
      </c>
      <c r="E373">
        <v>147.69800000000001</v>
      </c>
      <c r="F373">
        <v>152.31299999999999</v>
      </c>
      <c r="G373">
        <v>160.34800000000001</v>
      </c>
      <c r="H373">
        <v>194.726</v>
      </c>
      <c r="I373">
        <v>217.00399999999999</v>
      </c>
      <c r="J373">
        <v>202.71600000000001</v>
      </c>
      <c r="K373">
        <v>208.86199999999999</v>
      </c>
      <c r="L373">
        <v>214.79499999999999</v>
      </c>
      <c r="M373">
        <v>188.22800000000001</v>
      </c>
      <c r="N373">
        <v>156.339</v>
      </c>
      <c r="O373">
        <v>254.43899999999999</v>
      </c>
    </row>
    <row r="374" spans="1:15">
      <c r="A374">
        <v>374</v>
      </c>
      <c r="B374">
        <v>201.07</v>
      </c>
      <c r="C374">
        <v>174.70699999999999</v>
      </c>
      <c r="D374">
        <v>145.64500000000001</v>
      </c>
      <c r="E374">
        <v>147.41900000000001</v>
      </c>
      <c r="F374">
        <v>153.11600000000001</v>
      </c>
      <c r="G374">
        <v>160.749</v>
      </c>
      <c r="H374">
        <v>196.98599999999999</v>
      </c>
      <c r="I374">
        <v>217.34800000000001</v>
      </c>
      <c r="J374">
        <v>201.83199999999999</v>
      </c>
      <c r="K374">
        <v>207.90600000000001</v>
      </c>
      <c r="L374">
        <v>213.90899999999999</v>
      </c>
      <c r="M374">
        <v>188.44300000000001</v>
      </c>
      <c r="N374">
        <v>156.29</v>
      </c>
      <c r="O374">
        <v>254.804</v>
      </c>
    </row>
    <row r="375" spans="1:15">
      <c r="A375">
        <v>375</v>
      </c>
      <c r="B375">
        <v>202.28800000000001</v>
      </c>
      <c r="C375">
        <v>175.631</v>
      </c>
      <c r="D375">
        <v>144.82300000000001</v>
      </c>
      <c r="E375">
        <v>148.25700000000001</v>
      </c>
      <c r="F375">
        <v>151.56</v>
      </c>
      <c r="G375">
        <v>160.71799999999999</v>
      </c>
      <c r="H375">
        <v>195.02199999999999</v>
      </c>
      <c r="I375">
        <v>217.26300000000001</v>
      </c>
      <c r="J375">
        <v>200.83500000000001</v>
      </c>
      <c r="K375">
        <v>208.88800000000001</v>
      </c>
      <c r="L375">
        <v>213.7</v>
      </c>
      <c r="M375">
        <v>189.53899999999999</v>
      </c>
      <c r="N375">
        <v>156.351</v>
      </c>
      <c r="O375">
        <v>253.62299999999999</v>
      </c>
    </row>
    <row r="376" spans="1:15">
      <c r="A376">
        <v>376</v>
      </c>
      <c r="B376">
        <v>200.71199999999999</v>
      </c>
      <c r="C376">
        <v>174.66300000000001</v>
      </c>
      <c r="D376">
        <v>145.006</v>
      </c>
      <c r="E376">
        <v>146.91800000000001</v>
      </c>
      <c r="F376">
        <v>152.08000000000001</v>
      </c>
      <c r="G376">
        <v>160.13300000000001</v>
      </c>
      <c r="H376">
        <v>195.31399999999999</v>
      </c>
      <c r="I376">
        <v>217.63499999999999</v>
      </c>
      <c r="J376">
        <v>201.38399999999999</v>
      </c>
      <c r="K376">
        <v>208.892</v>
      </c>
      <c r="L376">
        <v>214.95699999999999</v>
      </c>
      <c r="M376">
        <v>188.28899999999999</v>
      </c>
      <c r="N376">
        <v>155.691</v>
      </c>
      <c r="O376">
        <v>253.69</v>
      </c>
    </row>
    <row r="377" spans="1:15">
      <c r="A377">
        <v>377</v>
      </c>
      <c r="B377">
        <v>200.69399999999999</v>
      </c>
      <c r="C377">
        <v>174.61600000000001</v>
      </c>
      <c r="D377">
        <v>145.68700000000001</v>
      </c>
      <c r="E377">
        <v>146.77799999999999</v>
      </c>
      <c r="F377">
        <v>151.43</v>
      </c>
      <c r="G377">
        <v>160.83199999999999</v>
      </c>
      <c r="H377">
        <v>195.38499999999999</v>
      </c>
      <c r="I377">
        <v>217.881</v>
      </c>
      <c r="J377">
        <v>202.09800000000001</v>
      </c>
      <c r="K377">
        <v>209.94800000000001</v>
      </c>
      <c r="L377">
        <v>212.38300000000001</v>
      </c>
      <c r="M377">
        <v>188.53100000000001</v>
      </c>
      <c r="N377">
        <v>157.101</v>
      </c>
      <c r="O377">
        <v>255.578</v>
      </c>
    </row>
    <row r="378" spans="1:15">
      <c r="A378">
        <v>378</v>
      </c>
      <c r="B378">
        <v>200.553</v>
      </c>
      <c r="C378">
        <v>174.07300000000001</v>
      </c>
      <c r="D378">
        <v>144.268</v>
      </c>
      <c r="E378">
        <v>146.85499999999999</v>
      </c>
      <c r="F378">
        <v>151.45500000000001</v>
      </c>
      <c r="G378">
        <v>159.94300000000001</v>
      </c>
      <c r="H378">
        <v>195.53399999999999</v>
      </c>
      <c r="I378">
        <v>218.786</v>
      </c>
      <c r="J378">
        <v>202.40199999999999</v>
      </c>
      <c r="K378">
        <v>207.58199999999999</v>
      </c>
      <c r="L378">
        <v>214.64099999999999</v>
      </c>
      <c r="M378">
        <v>189.57</v>
      </c>
      <c r="N378">
        <v>156.256</v>
      </c>
      <c r="O378">
        <v>255.40199999999999</v>
      </c>
    </row>
    <row r="379" spans="1:15">
      <c r="A379">
        <v>379</v>
      </c>
      <c r="B379">
        <v>200.16200000000001</v>
      </c>
      <c r="C379">
        <v>172.71</v>
      </c>
      <c r="D379">
        <v>144.785</v>
      </c>
      <c r="E379">
        <v>147.001</v>
      </c>
      <c r="F379">
        <v>151.874</v>
      </c>
      <c r="G379">
        <v>159.72200000000001</v>
      </c>
      <c r="H379">
        <v>195.22200000000001</v>
      </c>
      <c r="I379">
        <v>218.19300000000001</v>
      </c>
      <c r="J379">
        <v>201.482</v>
      </c>
      <c r="K379">
        <v>208.22900000000001</v>
      </c>
      <c r="L379">
        <v>212.869</v>
      </c>
      <c r="M379">
        <v>188.27099999999999</v>
      </c>
      <c r="N379">
        <v>155.804</v>
      </c>
      <c r="O379">
        <v>255.79499999999999</v>
      </c>
    </row>
    <row r="380" spans="1:15">
      <c r="A380">
        <v>380</v>
      </c>
      <c r="B380">
        <v>200.155</v>
      </c>
      <c r="C380">
        <v>174.21199999999999</v>
      </c>
      <c r="D380">
        <v>145.13300000000001</v>
      </c>
      <c r="E380">
        <v>146.72999999999999</v>
      </c>
      <c r="F380">
        <v>151.44300000000001</v>
      </c>
      <c r="G380">
        <v>160.65899999999999</v>
      </c>
      <c r="H380">
        <v>195.779</v>
      </c>
      <c r="I380">
        <v>216.79599999999999</v>
      </c>
      <c r="J380">
        <v>200.83199999999999</v>
      </c>
      <c r="K380">
        <v>207.45</v>
      </c>
      <c r="L380">
        <v>214.75299999999999</v>
      </c>
      <c r="M380">
        <v>187.98</v>
      </c>
      <c r="N380">
        <v>155.30000000000001</v>
      </c>
      <c r="O380">
        <v>254.845</v>
      </c>
    </row>
    <row r="381" spans="1:15">
      <c r="A381">
        <v>381</v>
      </c>
      <c r="B381">
        <v>200.20699999999999</v>
      </c>
      <c r="C381">
        <v>173.02099999999999</v>
      </c>
      <c r="D381">
        <v>144.97499999999999</v>
      </c>
      <c r="E381">
        <v>146.774</v>
      </c>
      <c r="F381">
        <v>151.44399999999999</v>
      </c>
      <c r="G381">
        <v>160.11600000000001</v>
      </c>
      <c r="H381">
        <v>195.304</v>
      </c>
      <c r="I381">
        <v>218.29</v>
      </c>
      <c r="J381">
        <v>201.767</v>
      </c>
      <c r="K381">
        <v>209.739</v>
      </c>
      <c r="L381">
        <v>214.363</v>
      </c>
      <c r="M381">
        <v>189.14099999999999</v>
      </c>
      <c r="N381">
        <v>155.94399999999999</v>
      </c>
      <c r="O381">
        <v>255.84800000000001</v>
      </c>
    </row>
    <row r="382" spans="1:15">
      <c r="A382">
        <v>382</v>
      </c>
      <c r="B382">
        <v>199.40799999999999</v>
      </c>
      <c r="C382">
        <v>172.65799999999999</v>
      </c>
      <c r="D382">
        <v>145.23699999999999</v>
      </c>
      <c r="E382">
        <v>147.10300000000001</v>
      </c>
      <c r="F382">
        <v>151.346</v>
      </c>
      <c r="G382">
        <v>160.226</v>
      </c>
      <c r="H382">
        <v>196.60900000000001</v>
      </c>
      <c r="I382">
        <v>217.55699999999999</v>
      </c>
      <c r="J382">
        <v>202.03899999999999</v>
      </c>
      <c r="K382">
        <v>207.52099999999999</v>
      </c>
      <c r="L382">
        <v>213.38800000000001</v>
      </c>
      <c r="M382">
        <v>188.48500000000001</v>
      </c>
      <c r="N382">
        <v>155.827</v>
      </c>
      <c r="O382">
        <v>256.59500000000003</v>
      </c>
    </row>
    <row r="383" spans="1:15">
      <c r="A383">
        <v>383</v>
      </c>
      <c r="B383">
        <v>197.98500000000001</v>
      </c>
      <c r="C383">
        <v>172.68199999999999</v>
      </c>
      <c r="D383">
        <v>145.464</v>
      </c>
      <c r="E383">
        <v>147.51</v>
      </c>
      <c r="F383">
        <v>151.93</v>
      </c>
      <c r="G383">
        <v>160.47200000000001</v>
      </c>
      <c r="H383">
        <v>195.797</v>
      </c>
      <c r="I383">
        <v>218.321</v>
      </c>
      <c r="J383">
        <v>201.726</v>
      </c>
      <c r="K383">
        <v>208.316</v>
      </c>
      <c r="L383">
        <v>213.92599999999999</v>
      </c>
      <c r="M383">
        <v>187.81</v>
      </c>
      <c r="N383">
        <v>155.72900000000001</v>
      </c>
      <c r="O383">
        <v>256.36200000000002</v>
      </c>
    </row>
    <row r="384" spans="1:15">
      <c r="A384">
        <v>384</v>
      </c>
      <c r="B384">
        <v>198.626</v>
      </c>
      <c r="C384">
        <v>172.85599999999999</v>
      </c>
      <c r="D384">
        <v>145.00299999999999</v>
      </c>
      <c r="E384">
        <v>147.327</v>
      </c>
      <c r="F384">
        <v>151.233</v>
      </c>
      <c r="G384">
        <v>160.029</v>
      </c>
      <c r="H384">
        <v>196.71199999999999</v>
      </c>
      <c r="I384">
        <v>217.52699999999999</v>
      </c>
      <c r="J384">
        <v>200.48699999999999</v>
      </c>
      <c r="K384">
        <v>209.30199999999999</v>
      </c>
      <c r="L384">
        <v>214.934</v>
      </c>
      <c r="M384">
        <v>189.006</v>
      </c>
      <c r="N384">
        <v>155.52699999999999</v>
      </c>
      <c r="O384">
        <v>254.542</v>
      </c>
    </row>
    <row r="385" spans="1:15">
      <c r="A385">
        <v>385</v>
      </c>
      <c r="B385">
        <v>197.51</v>
      </c>
      <c r="C385">
        <v>171.86600000000001</v>
      </c>
      <c r="D385">
        <v>144.821</v>
      </c>
      <c r="E385">
        <v>146.327</v>
      </c>
      <c r="F385">
        <v>151.184</v>
      </c>
      <c r="G385">
        <v>160.489</v>
      </c>
      <c r="H385">
        <v>196.18899999999999</v>
      </c>
      <c r="I385">
        <v>217.99</v>
      </c>
      <c r="J385">
        <v>202.65799999999999</v>
      </c>
      <c r="K385">
        <v>207.29900000000001</v>
      </c>
      <c r="L385">
        <v>215.40799999999999</v>
      </c>
      <c r="M385">
        <v>188.06299999999999</v>
      </c>
      <c r="N385">
        <v>155.54300000000001</v>
      </c>
      <c r="O385">
        <v>255.04900000000001</v>
      </c>
    </row>
    <row r="386" spans="1:15">
      <c r="A386">
        <v>386</v>
      </c>
      <c r="B386">
        <v>197.749</v>
      </c>
      <c r="C386">
        <v>172.25399999999999</v>
      </c>
      <c r="D386">
        <v>144.881</v>
      </c>
      <c r="E386">
        <v>147.46899999999999</v>
      </c>
      <c r="F386">
        <v>151.20400000000001</v>
      </c>
      <c r="G386">
        <v>160.68</v>
      </c>
      <c r="H386">
        <v>196.04</v>
      </c>
      <c r="I386">
        <v>218.33699999999999</v>
      </c>
      <c r="J386">
        <v>201.86600000000001</v>
      </c>
      <c r="K386">
        <v>208.13800000000001</v>
      </c>
      <c r="L386">
        <v>215.416</v>
      </c>
      <c r="M386">
        <v>188.36500000000001</v>
      </c>
      <c r="N386">
        <v>155.14500000000001</v>
      </c>
      <c r="O386">
        <v>253.74600000000001</v>
      </c>
    </row>
    <row r="387" spans="1:15">
      <c r="A387">
        <v>387</v>
      </c>
      <c r="B387">
        <v>196.28800000000001</v>
      </c>
      <c r="C387">
        <v>173.13399999999999</v>
      </c>
      <c r="D387">
        <v>145.85300000000001</v>
      </c>
      <c r="E387">
        <v>146.40899999999999</v>
      </c>
      <c r="F387">
        <v>151.83199999999999</v>
      </c>
      <c r="G387">
        <v>160.94800000000001</v>
      </c>
      <c r="H387">
        <v>196.18600000000001</v>
      </c>
      <c r="I387">
        <v>219.119</v>
      </c>
      <c r="J387">
        <v>202.08799999999999</v>
      </c>
      <c r="K387">
        <v>208.06800000000001</v>
      </c>
      <c r="L387">
        <v>216.50399999999999</v>
      </c>
      <c r="M387">
        <v>188.20500000000001</v>
      </c>
      <c r="N387">
        <v>155.226</v>
      </c>
      <c r="O387">
        <v>255.29900000000001</v>
      </c>
    </row>
    <row r="388" spans="1:15">
      <c r="A388">
        <v>388</v>
      </c>
      <c r="B388">
        <v>196.10300000000001</v>
      </c>
      <c r="C388">
        <v>174.17</v>
      </c>
      <c r="D388">
        <v>145.15100000000001</v>
      </c>
      <c r="E388">
        <v>146.464</v>
      </c>
      <c r="F388">
        <v>151.62700000000001</v>
      </c>
      <c r="G388">
        <v>160.11000000000001</v>
      </c>
      <c r="H388">
        <v>195.15899999999999</v>
      </c>
      <c r="I388">
        <v>218.37700000000001</v>
      </c>
      <c r="J388">
        <v>201.8</v>
      </c>
      <c r="K388">
        <v>207.32400000000001</v>
      </c>
      <c r="L388">
        <v>215.79300000000001</v>
      </c>
      <c r="M388">
        <v>188.93700000000001</v>
      </c>
      <c r="N388">
        <v>154.84800000000001</v>
      </c>
      <c r="O388">
        <v>255.23</v>
      </c>
    </row>
    <row r="389" spans="1:15">
      <c r="A389">
        <v>389</v>
      </c>
      <c r="B389">
        <v>194.99700000000001</v>
      </c>
      <c r="C389">
        <v>174.739</v>
      </c>
      <c r="D389">
        <v>145.30199999999999</v>
      </c>
      <c r="E389">
        <v>146.95400000000001</v>
      </c>
      <c r="F389">
        <v>151.08099999999999</v>
      </c>
      <c r="G389">
        <v>159.76400000000001</v>
      </c>
      <c r="H389">
        <v>196.59399999999999</v>
      </c>
      <c r="I389">
        <v>218.33</v>
      </c>
      <c r="J389">
        <v>201.39099999999999</v>
      </c>
      <c r="K389">
        <v>208.95699999999999</v>
      </c>
      <c r="L389">
        <v>216.36</v>
      </c>
      <c r="M389">
        <v>188.62</v>
      </c>
      <c r="N389">
        <v>156.01499999999999</v>
      </c>
      <c r="O389">
        <v>255.81299999999999</v>
      </c>
    </row>
    <row r="390" spans="1:15">
      <c r="A390">
        <v>390</v>
      </c>
      <c r="B390">
        <v>196.369</v>
      </c>
      <c r="C390">
        <v>174.911</v>
      </c>
      <c r="D390">
        <v>144.297</v>
      </c>
      <c r="E390">
        <v>146.989</v>
      </c>
      <c r="F390">
        <v>150.68199999999999</v>
      </c>
      <c r="G390">
        <v>159.785</v>
      </c>
      <c r="H390">
        <v>196.64099999999999</v>
      </c>
      <c r="I390">
        <v>216.73500000000001</v>
      </c>
      <c r="J390">
        <v>203.27500000000001</v>
      </c>
      <c r="K390">
        <v>207.98699999999999</v>
      </c>
      <c r="L390">
        <v>216.87700000000001</v>
      </c>
      <c r="M390">
        <v>189.33799999999999</v>
      </c>
      <c r="N390">
        <v>155.57300000000001</v>
      </c>
      <c r="O390">
        <v>255.95699999999999</v>
      </c>
    </row>
    <row r="391" spans="1:15">
      <c r="A391">
        <v>391</v>
      </c>
      <c r="B391">
        <v>195.392</v>
      </c>
      <c r="C391">
        <v>175.40100000000001</v>
      </c>
      <c r="D391">
        <v>145.35499999999999</v>
      </c>
      <c r="E391">
        <v>147.45400000000001</v>
      </c>
      <c r="F391">
        <v>150.172</v>
      </c>
      <c r="G391">
        <v>159.93299999999999</v>
      </c>
      <c r="H391">
        <v>196.78800000000001</v>
      </c>
      <c r="I391">
        <v>216.989</v>
      </c>
      <c r="J391">
        <v>201.024</v>
      </c>
      <c r="K391">
        <v>209.464</v>
      </c>
      <c r="L391">
        <v>216.36699999999999</v>
      </c>
      <c r="M391">
        <v>189.66900000000001</v>
      </c>
      <c r="N391">
        <v>156.16800000000001</v>
      </c>
      <c r="O391">
        <v>257.59800000000001</v>
      </c>
    </row>
    <row r="392" spans="1:15">
      <c r="A392">
        <v>392</v>
      </c>
      <c r="B392">
        <v>195.881</v>
      </c>
      <c r="C392">
        <v>175.416</v>
      </c>
      <c r="D392">
        <v>146.12700000000001</v>
      </c>
      <c r="E392">
        <v>147.602</v>
      </c>
      <c r="F392">
        <v>150.58000000000001</v>
      </c>
      <c r="G392">
        <v>160.96199999999999</v>
      </c>
      <c r="H392">
        <v>196.934</v>
      </c>
      <c r="I392">
        <v>218.63499999999999</v>
      </c>
      <c r="J392">
        <v>202.56800000000001</v>
      </c>
      <c r="K392">
        <v>208.53800000000001</v>
      </c>
      <c r="L392">
        <v>215.54300000000001</v>
      </c>
      <c r="M392">
        <v>188.48699999999999</v>
      </c>
      <c r="N392">
        <v>155.852</v>
      </c>
      <c r="O392">
        <v>256.62700000000001</v>
      </c>
    </row>
    <row r="393" spans="1:15">
      <c r="A393">
        <v>393</v>
      </c>
      <c r="B393">
        <v>195.934</v>
      </c>
      <c r="C393">
        <v>175.76499999999999</v>
      </c>
      <c r="D393">
        <v>146.08099999999999</v>
      </c>
      <c r="E393">
        <v>146.91800000000001</v>
      </c>
      <c r="F393">
        <v>151.59200000000001</v>
      </c>
      <c r="G393">
        <v>161.113</v>
      </c>
      <c r="H393">
        <v>196.852</v>
      </c>
      <c r="I393">
        <v>217.40899999999999</v>
      </c>
      <c r="J393">
        <v>201.941</v>
      </c>
      <c r="K393">
        <v>208.46199999999999</v>
      </c>
      <c r="L393">
        <v>216.16200000000001</v>
      </c>
      <c r="M393">
        <v>188.38399999999999</v>
      </c>
      <c r="N393">
        <v>155.149</v>
      </c>
      <c r="O393">
        <v>257.44299999999998</v>
      </c>
    </row>
    <row r="394" spans="1:15">
      <c r="A394">
        <v>394</v>
      </c>
      <c r="B394">
        <v>195.215</v>
      </c>
      <c r="C394">
        <v>173.42699999999999</v>
      </c>
      <c r="D394">
        <v>145.095</v>
      </c>
      <c r="E394">
        <v>146.53899999999999</v>
      </c>
      <c r="F394">
        <v>151.101</v>
      </c>
      <c r="G394">
        <v>160.834</v>
      </c>
      <c r="H394">
        <v>196.31700000000001</v>
      </c>
      <c r="I394">
        <v>217.72499999999999</v>
      </c>
      <c r="J394">
        <v>201.536</v>
      </c>
      <c r="K394">
        <v>208.36600000000001</v>
      </c>
      <c r="L394">
        <v>215.41800000000001</v>
      </c>
      <c r="M394">
        <v>188.56299999999999</v>
      </c>
      <c r="N394">
        <v>155.416</v>
      </c>
      <c r="O394">
        <v>257.71600000000001</v>
      </c>
    </row>
    <row r="395" spans="1:15">
      <c r="A395">
        <v>395</v>
      </c>
      <c r="B395">
        <v>194.416</v>
      </c>
      <c r="C395">
        <v>174.00700000000001</v>
      </c>
      <c r="D395">
        <v>145.726</v>
      </c>
      <c r="E395">
        <v>147</v>
      </c>
      <c r="F395">
        <v>151.52000000000001</v>
      </c>
      <c r="G395">
        <v>160.68</v>
      </c>
      <c r="H395">
        <v>195.309</v>
      </c>
      <c r="I395">
        <v>219.02799999999999</v>
      </c>
      <c r="J395">
        <v>201.67599999999999</v>
      </c>
      <c r="K395">
        <v>208.60300000000001</v>
      </c>
      <c r="L395">
        <v>216.82300000000001</v>
      </c>
      <c r="M395">
        <v>188.72900000000001</v>
      </c>
      <c r="N395">
        <v>154.94999999999999</v>
      </c>
      <c r="O395">
        <v>257.12599999999998</v>
      </c>
    </row>
    <row r="396" spans="1:15">
      <c r="A396">
        <v>396</v>
      </c>
      <c r="B396">
        <v>193.94300000000001</v>
      </c>
      <c r="C396">
        <v>175.09899999999999</v>
      </c>
      <c r="D396">
        <v>145.226</v>
      </c>
      <c r="E396">
        <v>147.08699999999999</v>
      </c>
      <c r="F396">
        <v>150.28399999999999</v>
      </c>
      <c r="G396">
        <v>160.62700000000001</v>
      </c>
      <c r="H396">
        <v>195.27099999999999</v>
      </c>
      <c r="I396">
        <v>218.215</v>
      </c>
      <c r="J396">
        <v>201.923</v>
      </c>
      <c r="K396">
        <v>208.65100000000001</v>
      </c>
      <c r="L396">
        <v>218.011</v>
      </c>
      <c r="M396">
        <v>187.93299999999999</v>
      </c>
      <c r="N396">
        <v>155.84899999999999</v>
      </c>
      <c r="O396">
        <v>257.33199999999999</v>
      </c>
    </row>
    <row r="397" spans="1:15">
      <c r="A397">
        <v>397</v>
      </c>
      <c r="B397">
        <v>194.80699999999999</v>
      </c>
      <c r="C397">
        <v>174.03800000000001</v>
      </c>
      <c r="D397">
        <v>145.10300000000001</v>
      </c>
      <c r="E397">
        <v>146.21799999999999</v>
      </c>
      <c r="F397">
        <v>150.41499999999999</v>
      </c>
      <c r="G397">
        <v>160.17699999999999</v>
      </c>
      <c r="H397">
        <v>197.28899999999999</v>
      </c>
      <c r="I397">
        <v>218.22499999999999</v>
      </c>
      <c r="J397">
        <v>201.285</v>
      </c>
      <c r="K397">
        <v>209.173</v>
      </c>
      <c r="L397">
        <v>218.089</v>
      </c>
      <c r="M397">
        <v>188.37</v>
      </c>
      <c r="N397">
        <v>155.21600000000001</v>
      </c>
      <c r="O397">
        <v>255.732</v>
      </c>
    </row>
    <row r="398" spans="1:15">
      <c r="A398">
        <v>398</v>
      </c>
      <c r="B398">
        <v>192.91499999999999</v>
      </c>
      <c r="C398">
        <v>173.81299999999999</v>
      </c>
      <c r="D398">
        <v>144.518</v>
      </c>
      <c r="E398">
        <v>146.85599999999999</v>
      </c>
      <c r="F398">
        <v>150.904</v>
      </c>
      <c r="G398">
        <v>160.60300000000001</v>
      </c>
      <c r="H398">
        <v>196.006</v>
      </c>
      <c r="I398">
        <v>217.52500000000001</v>
      </c>
      <c r="J398">
        <v>201.64699999999999</v>
      </c>
      <c r="K398">
        <v>207.43700000000001</v>
      </c>
      <c r="L398">
        <v>219.078</v>
      </c>
      <c r="M398">
        <v>189.37</v>
      </c>
      <c r="N398">
        <v>154.517</v>
      </c>
      <c r="O398">
        <v>255.88</v>
      </c>
    </row>
    <row r="399" spans="1:15">
      <c r="A399">
        <v>399</v>
      </c>
      <c r="B399">
        <v>192.99199999999999</v>
      </c>
      <c r="C399">
        <v>173.834</v>
      </c>
      <c r="D399">
        <v>144.95400000000001</v>
      </c>
      <c r="E399">
        <v>147.08699999999999</v>
      </c>
      <c r="F399">
        <v>150.97499999999999</v>
      </c>
      <c r="G399">
        <v>160.31700000000001</v>
      </c>
      <c r="H399">
        <v>196.20500000000001</v>
      </c>
      <c r="I399">
        <v>217.31100000000001</v>
      </c>
      <c r="J399">
        <v>201.89699999999999</v>
      </c>
      <c r="K399">
        <v>208.64500000000001</v>
      </c>
      <c r="L399">
        <v>218.57400000000001</v>
      </c>
      <c r="M399">
        <v>188.93600000000001</v>
      </c>
      <c r="N399">
        <v>155.75700000000001</v>
      </c>
      <c r="O399">
        <v>256.70499999999998</v>
      </c>
    </row>
    <row r="400" spans="1:15">
      <c r="A400">
        <v>400</v>
      </c>
      <c r="B400">
        <v>192.45099999999999</v>
      </c>
      <c r="C400">
        <v>173.99600000000001</v>
      </c>
      <c r="D400">
        <v>143.93600000000001</v>
      </c>
      <c r="E400">
        <v>146.92500000000001</v>
      </c>
      <c r="F400">
        <v>150.661</v>
      </c>
      <c r="G400">
        <v>160.67599999999999</v>
      </c>
      <c r="H400">
        <v>196.261</v>
      </c>
      <c r="I400">
        <v>216.25800000000001</v>
      </c>
      <c r="J400">
        <v>201.471</v>
      </c>
      <c r="K400">
        <v>208.858</v>
      </c>
      <c r="L400">
        <v>217.63</v>
      </c>
      <c r="M400">
        <v>188.66900000000001</v>
      </c>
      <c r="N400">
        <v>154.756</v>
      </c>
      <c r="O400">
        <v>255.59100000000001</v>
      </c>
    </row>
    <row r="401" spans="1:15">
      <c r="A401">
        <v>401</v>
      </c>
      <c r="B401">
        <v>192.83799999999999</v>
      </c>
      <c r="C401">
        <v>172.767</v>
      </c>
      <c r="D401">
        <v>145.11500000000001</v>
      </c>
      <c r="E401">
        <v>146.95699999999999</v>
      </c>
      <c r="F401">
        <v>150.18</v>
      </c>
      <c r="G401">
        <v>161.339</v>
      </c>
      <c r="H401">
        <v>195.30199999999999</v>
      </c>
      <c r="I401">
        <v>217.54300000000001</v>
      </c>
      <c r="J401">
        <v>202.476</v>
      </c>
      <c r="K401">
        <v>207.68899999999999</v>
      </c>
      <c r="L401">
        <v>219</v>
      </c>
      <c r="M401">
        <v>188.73</v>
      </c>
      <c r="N401">
        <v>155.34800000000001</v>
      </c>
      <c r="O401">
        <v>255.077</v>
      </c>
    </row>
    <row r="402" spans="1:15">
      <c r="A402">
        <v>402</v>
      </c>
      <c r="B402">
        <v>192.24199999999999</v>
      </c>
      <c r="C402">
        <v>172.42</v>
      </c>
      <c r="D402">
        <v>144.892</v>
      </c>
      <c r="E402">
        <v>146.87700000000001</v>
      </c>
      <c r="F402">
        <v>150.441</v>
      </c>
      <c r="G402">
        <v>161.221</v>
      </c>
      <c r="H402">
        <v>196.18600000000001</v>
      </c>
      <c r="I402">
        <v>217.45</v>
      </c>
      <c r="J402">
        <v>203.32300000000001</v>
      </c>
      <c r="K402">
        <v>207.93299999999999</v>
      </c>
      <c r="L402">
        <v>218.256</v>
      </c>
      <c r="M402">
        <v>187.679</v>
      </c>
      <c r="N402">
        <v>154.601</v>
      </c>
      <c r="O402">
        <v>254.10599999999999</v>
      </c>
    </row>
    <row r="403" spans="1:15">
      <c r="A403">
        <v>403</v>
      </c>
      <c r="B403">
        <v>191.87</v>
      </c>
      <c r="C403">
        <v>172.953</v>
      </c>
      <c r="D403">
        <v>144.40199999999999</v>
      </c>
      <c r="E403">
        <v>147.453</v>
      </c>
      <c r="F403">
        <v>150.714</v>
      </c>
      <c r="G403">
        <v>160.82400000000001</v>
      </c>
      <c r="H403">
        <v>196.27</v>
      </c>
      <c r="I403">
        <v>217.41300000000001</v>
      </c>
      <c r="J403">
        <v>201.602</v>
      </c>
      <c r="K403">
        <v>208.19</v>
      </c>
      <c r="L403">
        <v>218.679</v>
      </c>
      <c r="M403">
        <v>188.88300000000001</v>
      </c>
      <c r="N403">
        <v>154.51499999999999</v>
      </c>
      <c r="O403">
        <v>254.36600000000001</v>
      </c>
    </row>
    <row r="404" spans="1:15">
      <c r="A404">
        <v>404</v>
      </c>
      <c r="B404">
        <v>191.52099999999999</v>
      </c>
      <c r="C404">
        <v>175.03899999999999</v>
      </c>
      <c r="D404">
        <v>144.989</v>
      </c>
      <c r="E404">
        <v>147.19</v>
      </c>
      <c r="F404">
        <v>149.83500000000001</v>
      </c>
      <c r="G404">
        <v>161.33799999999999</v>
      </c>
      <c r="H404">
        <v>196.36</v>
      </c>
      <c r="I404">
        <v>217.79900000000001</v>
      </c>
      <c r="J404">
        <v>203.65600000000001</v>
      </c>
      <c r="K404">
        <v>208.15100000000001</v>
      </c>
      <c r="L404">
        <v>218.77799999999999</v>
      </c>
      <c r="M404">
        <v>188.32400000000001</v>
      </c>
      <c r="N404">
        <v>155.00299999999999</v>
      </c>
      <c r="O404">
        <v>254.67</v>
      </c>
    </row>
    <row r="405" spans="1:15">
      <c r="A405">
        <v>405</v>
      </c>
      <c r="B405">
        <v>191.589</v>
      </c>
      <c r="C405">
        <v>174.858</v>
      </c>
      <c r="D405">
        <v>145.089</v>
      </c>
      <c r="E405">
        <v>146.90100000000001</v>
      </c>
      <c r="F405">
        <v>149.792</v>
      </c>
      <c r="G405">
        <v>160.58500000000001</v>
      </c>
      <c r="H405">
        <v>196.113</v>
      </c>
      <c r="I405">
        <v>217.655</v>
      </c>
      <c r="J405">
        <v>206.93299999999999</v>
      </c>
      <c r="K405">
        <v>207.7</v>
      </c>
      <c r="L405">
        <v>217.13300000000001</v>
      </c>
      <c r="M405">
        <v>187.83099999999999</v>
      </c>
      <c r="N405">
        <v>154.82</v>
      </c>
      <c r="O405">
        <v>255.67</v>
      </c>
    </row>
    <row r="406" spans="1:15">
      <c r="A406">
        <v>406</v>
      </c>
      <c r="B406">
        <v>191.249</v>
      </c>
      <c r="C406">
        <v>175.07300000000001</v>
      </c>
      <c r="D406">
        <v>144.56299999999999</v>
      </c>
      <c r="E406">
        <v>146.274</v>
      </c>
      <c r="F406">
        <v>149.48500000000001</v>
      </c>
      <c r="G406">
        <v>161.029</v>
      </c>
      <c r="H406">
        <v>196.27500000000001</v>
      </c>
      <c r="I406">
        <v>217.86</v>
      </c>
      <c r="J406">
        <v>207.63300000000001</v>
      </c>
      <c r="K406">
        <v>207.81399999999999</v>
      </c>
      <c r="L406">
        <v>217.98599999999999</v>
      </c>
      <c r="M406">
        <v>188.458</v>
      </c>
      <c r="N406">
        <v>155.15600000000001</v>
      </c>
      <c r="O406">
        <v>256.53899999999999</v>
      </c>
    </row>
    <row r="407" spans="1:15">
      <c r="A407">
        <v>407</v>
      </c>
      <c r="B407">
        <v>191.69300000000001</v>
      </c>
      <c r="C407">
        <v>175.053</v>
      </c>
      <c r="D407">
        <v>144.673</v>
      </c>
      <c r="E407">
        <v>147.35499999999999</v>
      </c>
      <c r="F407">
        <v>150.108</v>
      </c>
      <c r="G407">
        <v>160.708</v>
      </c>
      <c r="H407">
        <v>195.64400000000001</v>
      </c>
      <c r="I407">
        <v>218.316</v>
      </c>
      <c r="J407">
        <v>207.93700000000001</v>
      </c>
      <c r="K407">
        <v>209.11500000000001</v>
      </c>
      <c r="L407">
        <v>218.64500000000001</v>
      </c>
      <c r="M407">
        <v>188.739</v>
      </c>
      <c r="N407">
        <v>155.297</v>
      </c>
      <c r="O407">
        <v>257.20299999999997</v>
      </c>
    </row>
    <row r="408" spans="1:15">
      <c r="A408">
        <v>408</v>
      </c>
      <c r="B408">
        <v>189.95500000000001</v>
      </c>
      <c r="C408">
        <v>175.11199999999999</v>
      </c>
      <c r="D408">
        <v>145.07</v>
      </c>
      <c r="E408">
        <v>146.91999999999999</v>
      </c>
      <c r="F408">
        <v>149.44999999999999</v>
      </c>
      <c r="G408">
        <v>161.155</v>
      </c>
      <c r="H408">
        <v>196.16200000000001</v>
      </c>
      <c r="I408">
        <v>217.27699999999999</v>
      </c>
      <c r="J408">
        <v>206.11699999999999</v>
      </c>
      <c r="K408">
        <v>209.00399999999999</v>
      </c>
      <c r="L408">
        <v>216.16800000000001</v>
      </c>
      <c r="M408">
        <v>189.535</v>
      </c>
      <c r="N408">
        <v>154.23699999999999</v>
      </c>
      <c r="O408">
        <v>257.14100000000002</v>
      </c>
    </row>
    <row r="409" spans="1:15">
      <c r="A409">
        <v>409</v>
      </c>
      <c r="B409">
        <v>189.86699999999999</v>
      </c>
      <c r="C409">
        <v>176.137</v>
      </c>
      <c r="D409">
        <v>144.244</v>
      </c>
      <c r="E409">
        <v>146.196</v>
      </c>
      <c r="F409">
        <v>150.703</v>
      </c>
      <c r="G409">
        <v>160.35900000000001</v>
      </c>
      <c r="H409">
        <v>195.55699999999999</v>
      </c>
      <c r="I409">
        <v>217.20400000000001</v>
      </c>
      <c r="J409">
        <v>207.89</v>
      </c>
      <c r="K409">
        <v>208.31399999999999</v>
      </c>
      <c r="L409">
        <v>218.61500000000001</v>
      </c>
      <c r="M409">
        <v>188.50399999999999</v>
      </c>
      <c r="N409">
        <v>154.77799999999999</v>
      </c>
      <c r="O409">
        <v>257.39</v>
      </c>
    </row>
    <row r="410" spans="1:15">
      <c r="A410">
        <v>410</v>
      </c>
      <c r="B410">
        <v>188.91499999999999</v>
      </c>
      <c r="C410">
        <v>174.84899999999999</v>
      </c>
      <c r="D410">
        <v>144.88300000000001</v>
      </c>
      <c r="E410">
        <v>146.809</v>
      </c>
      <c r="F410">
        <v>149.63999999999999</v>
      </c>
      <c r="G410">
        <v>159.97800000000001</v>
      </c>
      <c r="H410">
        <v>195.90100000000001</v>
      </c>
      <c r="I410">
        <v>217.77500000000001</v>
      </c>
      <c r="J410">
        <v>206.25299999999999</v>
      </c>
      <c r="K410">
        <v>209.39500000000001</v>
      </c>
      <c r="L410">
        <v>218.542</v>
      </c>
      <c r="M410">
        <v>188.489</v>
      </c>
      <c r="N410">
        <v>154.047</v>
      </c>
      <c r="O410">
        <v>256.72199999999998</v>
      </c>
    </row>
    <row r="411" spans="1:15">
      <c r="A411">
        <v>411</v>
      </c>
      <c r="B411">
        <v>188.99299999999999</v>
      </c>
      <c r="C411">
        <v>175.67699999999999</v>
      </c>
      <c r="D411">
        <v>144.578</v>
      </c>
      <c r="E411">
        <v>147.12299999999999</v>
      </c>
      <c r="F411">
        <v>149.63999999999999</v>
      </c>
      <c r="G411">
        <v>160.67500000000001</v>
      </c>
      <c r="H411">
        <v>196.077</v>
      </c>
      <c r="I411">
        <v>218.55199999999999</v>
      </c>
      <c r="J411">
        <v>207.31</v>
      </c>
      <c r="K411">
        <v>207.256</v>
      </c>
      <c r="L411">
        <v>219.911</v>
      </c>
      <c r="M411">
        <v>188.571</v>
      </c>
      <c r="N411">
        <v>154.84200000000001</v>
      </c>
      <c r="O411">
        <v>256.07299999999998</v>
      </c>
    </row>
    <row r="412" spans="1:15">
      <c r="A412">
        <v>412</v>
      </c>
      <c r="B412">
        <v>188.87200000000001</v>
      </c>
      <c r="C412">
        <v>175.215</v>
      </c>
      <c r="D412">
        <v>144.37200000000001</v>
      </c>
      <c r="E412">
        <v>147.501</v>
      </c>
      <c r="F412">
        <v>150.15600000000001</v>
      </c>
      <c r="G412">
        <v>160.76</v>
      </c>
      <c r="H412">
        <v>197.274</v>
      </c>
      <c r="I412">
        <v>217.131</v>
      </c>
      <c r="J412">
        <v>207.453</v>
      </c>
      <c r="K412">
        <v>207.965</v>
      </c>
      <c r="L412">
        <v>218.61600000000001</v>
      </c>
      <c r="M412">
        <v>188.14400000000001</v>
      </c>
      <c r="N412">
        <v>154.65899999999999</v>
      </c>
      <c r="O412">
        <v>254.93899999999999</v>
      </c>
    </row>
    <row r="413" spans="1:15">
      <c r="A413">
        <v>413</v>
      </c>
      <c r="B413">
        <v>189.499</v>
      </c>
      <c r="C413">
        <v>176.542</v>
      </c>
      <c r="D413">
        <v>144.87200000000001</v>
      </c>
      <c r="E413">
        <v>147.14699999999999</v>
      </c>
      <c r="F413">
        <v>150.327</v>
      </c>
      <c r="G413">
        <v>160.92599999999999</v>
      </c>
      <c r="H413">
        <v>195.93</v>
      </c>
      <c r="I413">
        <v>217.83</v>
      </c>
      <c r="J413">
        <v>206.64400000000001</v>
      </c>
      <c r="K413">
        <v>206.90899999999999</v>
      </c>
      <c r="L413">
        <v>219.63</v>
      </c>
      <c r="M413">
        <v>188.31399999999999</v>
      </c>
      <c r="N413">
        <v>154.47800000000001</v>
      </c>
      <c r="O413">
        <v>254.91900000000001</v>
      </c>
    </row>
    <row r="414" spans="1:15">
      <c r="A414">
        <v>414</v>
      </c>
      <c r="B414">
        <v>187.5</v>
      </c>
      <c r="C414">
        <v>174.23</v>
      </c>
      <c r="D414">
        <v>144.98599999999999</v>
      </c>
      <c r="E414">
        <v>147.691</v>
      </c>
      <c r="F414">
        <v>150.10900000000001</v>
      </c>
      <c r="G414">
        <v>160.85499999999999</v>
      </c>
      <c r="H414">
        <v>195.501</v>
      </c>
      <c r="I414">
        <v>216.83099999999999</v>
      </c>
      <c r="J414">
        <v>207.51300000000001</v>
      </c>
      <c r="K414">
        <v>207.684</v>
      </c>
      <c r="L414">
        <v>219.11699999999999</v>
      </c>
      <c r="M414">
        <v>188.416</v>
      </c>
      <c r="N414">
        <v>155.05699999999999</v>
      </c>
      <c r="O414">
        <v>254.15600000000001</v>
      </c>
    </row>
    <row r="415" spans="1:15">
      <c r="A415">
        <v>415</v>
      </c>
      <c r="B415">
        <v>187.059</v>
      </c>
      <c r="C415">
        <v>174.447</v>
      </c>
      <c r="D415">
        <v>144.964</v>
      </c>
      <c r="E415">
        <v>146.66800000000001</v>
      </c>
      <c r="F415">
        <v>150.07400000000001</v>
      </c>
      <c r="G415">
        <v>160.75</v>
      </c>
      <c r="H415">
        <v>197.524</v>
      </c>
      <c r="I415">
        <v>217.71799999999999</v>
      </c>
      <c r="J415">
        <v>205.04599999999999</v>
      </c>
      <c r="K415">
        <v>208.102</v>
      </c>
      <c r="L415">
        <v>220.59100000000001</v>
      </c>
      <c r="M415">
        <v>188.363</v>
      </c>
      <c r="N415">
        <v>154.376</v>
      </c>
      <c r="O415">
        <v>255.221</v>
      </c>
    </row>
    <row r="416" spans="1:15">
      <c r="A416">
        <v>416</v>
      </c>
      <c r="B416">
        <v>186.994</v>
      </c>
      <c r="C416">
        <v>174.239</v>
      </c>
      <c r="D416">
        <v>145.52199999999999</v>
      </c>
      <c r="E416">
        <v>146.904</v>
      </c>
      <c r="F416">
        <v>149.584</v>
      </c>
      <c r="G416">
        <v>160.27000000000001</v>
      </c>
      <c r="H416">
        <v>195.65600000000001</v>
      </c>
      <c r="I416">
        <v>217.184</v>
      </c>
      <c r="J416">
        <v>206.69</v>
      </c>
      <c r="K416">
        <v>207.15600000000001</v>
      </c>
      <c r="L416">
        <v>219.77</v>
      </c>
      <c r="M416">
        <v>188.71899999999999</v>
      </c>
      <c r="N416">
        <v>154.38399999999999</v>
      </c>
      <c r="O416">
        <v>252.845</v>
      </c>
    </row>
    <row r="417" spans="1:15">
      <c r="A417">
        <v>417</v>
      </c>
      <c r="B417">
        <v>187.369</v>
      </c>
      <c r="C417">
        <v>173.67500000000001</v>
      </c>
      <c r="D417">
        <v>144.15799999999999</v>
      </c>
      <c r="E417">
        <v>146.673</v>
      </c>
      <c r="F417">
        <v>149.71899999999999</v>
      </c>
      <c r="G417">
        <v>160.86600000000001</v>
      </c>
      <c r="H417">
        <v>195.97499999999999</v>
      </c>
      <c r="I417">
        <v>217.48</v>
      </c>
      <c r="J417">
        <v>205.91499999999999</v>
      </c>
      <c r="K417">
        <v>208.929</v>
      </c>
      <c r="L417">
        <v>219.982</v>
      </c>
      <c r="M417">
        <v>188.28200000000001</v>
      </c>
      <c r="N417">
        <v>154.86600000000001</v>
      </c>
      <c r="O417">
        <v>254.482</v>
      </c>
    </row>
    <row r="418" spans="1:15">
      <c r="A418">
        <v>418</v>
      </c>
      <c r="B418">
        <v>186.113</v>
      </c>
      <c r="C418">
        <v>175.56800000000001</v>
      </c>
      <c r="D418">
        <v>144.46</v>
      </c>
      <c r="E418">
        <v>146.70699999999999</v>
      </c>
      <c r="F418">
        <v>149.655</v>
      </c>
      <c r="G418">
        <v>160.20500000000001</v>
      </c>
      <c r="H418">
        <v>196.018</v>
      </c>
      <c r="I418">
        <v>218.279</v>
      </c>
      <c r="J418">
        <v>206.76400000000001</v>
      </c>
      <c r="K418">
        <v>208.71199999999999</v>
      </c>
      <c r="L418">
        <v>219.04499999999999</v>
      </c>
      <c r="M418">
        <v>189.67699999999999</v>
      </c>
      <c r="N418">
        <v>154.233</v>
      </c>
      <c r="O418">
        <v>254.26300000000001</v>
      </c>
    </row>
    <row r="419" spans="1:15">
      <c r="A419">
        <v>419</v>
      </c>
      <c r="B419">
        <v>186.80199999999999</v>
      </c>
      <c r="C419">
        <v>175.69300000000001</v>
      </c>
      <c r="D419">
        <v>144.15600000000001</v>
      </c>
      <c r="E419">
        <v>146.251</v>
      </c>
      <c r="F419">
        <v>149.67699999999999</v>
      </c>
      <c r="G419">
        <v>160.65199999999999</v>
      </c>
      <c r="H419">
        <v>196.13399999999999</v>
      </c>
      <c r="I419">
        <v>218.06399999999999</v>
      </c>
      <c r="J419">
        <v>206.33</v>
      </c>
      <c r="K419">
        <v>208.536</v>
      </c>
      <c r="L419">
        <v>219.465</v>
      </c>
      <c r="M419">
        <v>188.547</v>
      </c>
      <c r="N419">
        <v>154.45500000000001</v>
      </c>
      <c r="O419">
        <v>253.25</v>
      </c>
    </row>
    <row r="420" spans="1:15">
      <c r="A420">
        <v>420</v>
      </c>
      <c r="B420">
        <v>187.226</v>
      </c>
      <c r="C420">
        <v>176.33</v>
      </c>
      <c r="D420">
        <v>144.017</v>
      </c>
      <c r="E420">
        <v>146.922</v>
      </c>
      <c r="F420">
        <v>149.87299999999999</v>
      </c>
      <c r="G420">
        <v>160.02199999999999</v>
      </c>
      <c r="H420">
        <v>196.30699999999999</v>
      </c>
      <c r="I420">
        <v>217.87299999999999</v>
      </c>
      <c r="J420">
        <v>205.649</v>
      </c>
      <c r="K420">
        <v>207.72499999999999</v>
      </c>
      <c r="L420">
        <v>219.06399999999999</v>
      </c>
      <c r="M420">
        <v>188.34800000000001</v>
      </c>
      <c r="N420">
        <v>154.19300000000001</v>
      </c>
      <c r="O420">
        <v>252.37299999999999</v>
      </c>
    </row>
    <row r="421" spans="1:15">
      <c r="A421">
        <v>421</v>
      </c>
      <c r="B421">
        <v>186.98699999999999</v>
      </c>
      <c r="C421">
        <v>176.714</v>
      </c>
      <c r="D421">
        <v>144.489</v>
      </c>
      <c r="E421">
        <v>147.994</v>
      </c>
      <c r="F421">
        <v>149.096</v>
      </c>
      <c r="G421">
        <v>161.06800000000001</v>
      </c>
      <c r="H421">
        <v>196.07499999999999</v>
      </c>
      <c r="I421">
        <v>218.04</v>
      </c>
      <c r="J421">
        <v>205.131</v>
      </c>
      <c r="K421">
        <v>207.155</v>
      </c>
      <c r="L421">
        <v>218.99299999999999</v>
      </c>
      <c r="M421">
        <v>188.48</v>
      </c>
      <c r="N421">
        <v>154.54</v>
      </c>
      <c r="O421">
        <v>252.56100000000001</v>
      </c>
    </row>
    <row r="422" spans="1:15">
      <c r="A422">
        <v>422</v>
      </c>
      <c r="B422">
        <v>185.94</v>
      </c>
      <c r="C422">
        <v>177.208</v>
      </c>
      <c r="D422">
        <v>143.81100000000001</v>
      </c>
      <c r="E422">
        <v>145.751</v>
      </c>
      <c r="F422">
        <v>149.64500000000001</v>
      </c>
      <c r="G422">
        <v>160.00399999999999</v>
      </c>
      <c r="H422">
        <v>196.04499999999999</v>
      </c>
      <c r="I422">
        <v>216.93899999999999</v>
      </c>
      <c r="J422">
        <v>207.35900000000001</v>
      </c>
      <c r="K422">
        <v>207.76400000000001</v>
      </c>
      <c r="L422">
        <v>218.20400000000001</v>
      </c>
      <c r="M422">
        <v>188.85499999999999</v>
      </c>
      <c r="N422">
        <v>154.36500000000001</v>
      </c>
      <c r="O422">
        <v>250.51499999999999</v>
      </c>
    </row>
    <row r="423" spans="1:15">
      <c r="A423">
        <v>423</v>
      </c>
      <c r="B423">
        <v>186.37299999999999</v>
      </c>
      <c r="C423">
        <v>176.596</v>
      </c>
      <c r="D423">
        <v>144.69300000000001</v>
      </c>
      <c r="E423">
        <v>146.87700000000001</v>
      </c>
      <c r="F423">
        <v>148.88300000000001</v>
      </c>
      <c r="G423">
        <v>160.52000000000001</v>
      </c>
      <c r="H423">
        <v>196.297</v>
      </c>
      <c r="I423">
        <v>216.61699999999999</v>
      </c>
      <c r="J423">
        <v>210.06299999999999</v>
      </c>
      <c r="K423">
        <v>207.221</v>
      </c>
      <c r="L423">
        <v>218.67699999999999</v>
      </c>
      <c r="M423">
        <v>188.02</v>
      </c>
      <c r="N423">
        <v>153.964</v>
      </c>
      <c r="O423">
        <v>253.13300000000001</v>
      </c>
    </row>
    <row r="424" spans="1:15">
      <c r="A424">
        <v>424</v>
      </c>
      <c r="B424">
        <v>185.25800000000001</v>
      </c>
      <c r="C424">
        <v>176.08799999999999</v>
      </c>
      <c r="D424">
        <v>144.309</v>
      </c>
      <c r="E424">
        <v>146.92500000000001</v>
      </c>
      <c r="F424">
        <v>149.69300000000001</v>
      </c>
      <c r="G424">
        <v>160.62200000000001</v>
      </c>
      <c r="H424">
        <v>195.85900000000001</v>
      </c>
      <c r="I424">
        <v>218.02099999999999</v>
      </c>
      <c r="J424">
        <v>210.50299999999999</v>
      </c>
      <c r="K424">
        <v>207.14</v>
      </c>
      <c r="L424">
        <v>220.67500000000001</v>
      </c>
      <c r="M424">
        <v>188.08099999999999</v>
      </c>
      <c r="N424">
        <v>153.57</v>
      </c>
      <c r="O424">
        <v>252.24700000000001</v>
      </c>
    </row>
    <row r="425" spans="1:15">
      <c r="A425">
        <v>425</v>
      </c>
      <c r="B425">
        <v>185.74</v>
      </c>
      <c r="C425">
        <v>176.78899999999999</v>
      </c>
      <c r="D425">
        <v>144.56800000000001</v>
      </c>
      <c r="E425">
        <v>146.39500000000001</v>
      </c>
      <c r="F425">
        <v>149.10300000000001</v>
      </c>
      <c r="G425">
        <v>160.089</v>
      </c>
      <c r="H425">
        <v>196.58</v>
      </c>
      <c r="I425">
        <v>216.69800000000001</v>
      </c>
      <c r="J425">
        <v>211.376</v>
      </c>
      <c r="K425">
        <v>206.58699999999999</v>
      </c>
      <c r="L425">
        <v>221.387</v>
      </c>
      <c r="M425">
        <v>188.863</v>
      </c>
      <c r="N425">
        <v>154.71600000000001</v>
      </c>
      <c r="O425">
        <v>251.41499999999999</v>
      </c>
    </row>
    <row r="426" spans="1:15">
      <c r="A426">
        <v>426</v>
      </c>
      <c r="B426">
        <v>184.011</v>
      </c>
      <c r="C426">
        <v>175.947</v>
      </c>
      <c r="D426">
        <v>144.5</v>
      </c>
      <c r="E426">
        <v>147.624</v>
      </c>
      <c r="F426">
        <v>149.65899999999999</v>
      </c>
      <c r="G426">
        <v>160.77699999999999</v>
      </c>
      <c r="H426">
        <v>196.10300000000001</v>
      </c>
      <c r="I426">
        <v>216.89400000000001</v>
      </c>
      <c r="J426">
        <v>211.8</v>
      </c>
      <c r="K426">
        <v>208.595</v>
      </c>
      <c r="L426">
        <v>220.126</v>
      </c>
      <c r="M426">
        <v>189.06</v>
      </c>
      <c r="N426">
        <v>153.78800000000001</v>
      </c>
      <c r="O426">
        <v>251.779</v>
      </c>
    </row>
    <row r="427" spans="1:15">
      <c r="A427">
        <v>427</v>
      </c>
      <c r="B427">
        <v>184.08099999999999</v>
      </c>
      <c r="C427">
        <v>176.80199999999999</v>
      </c>
      <c r="D427">
        <v>144.22499999999999</v>
      </c>
      <c r="E427">
        <v>148.17500000000001</v>
      </c>
      <c r="F427">
        <v>149.94999999999999</v>
      </c>
      <c r="G427">
        <v>160.97300000000001</v>
      </c>
      <c r="H427">
        <v>196.63399999999999</v>
      </c>
      <c r="I427">
        <v>216.37200000000001</v>
      </c>
      <c r="J427">
        <v>212.45699999999999</v>
      </c>
      <c r="K427">
        <v>206.34399999999999</v>
      </c>
      <c r="L427">
        <v>219.803</v>
      </c>
      <c r="M427">
        <v>189.01</v>
      </c>
      <c r="N427">
        <v>153.994</v>
      </c>
      <c r="O427">
        <v>250.82400000000001</v>
      </c>
    </row>
    <row r="428" spans="1:15">
      <c r="A428">
        <v>428</v>
      </c>
      <c r="B428">
        <v>183.54900000000001</v>
      </c>
      <c r="C428">
        <v>174.554</v>
      </c>
      <c r="D428">
        <v>144.42599999999999</v>
      </c>
      <c r="E428">
        <v>147.31800000000001</v>
      </c>
      <c r="F428">
        <v>149.684</v>
      </c>
      <c r="G428">
        <v>160.499</v>
      </c>
      <c r="H428">
        <v>197.17500000000001</v>
      </c>
      <c r="I428">
        <v>217.292</v>
      </c>
      <c r="J428">
        <v>212.41499999999999</v>
      </c>
      <c r="K428">
        <v>208.08099999999999</v>
      </c>
      <c r="L428">
        <v>221.41499999999999</v>
      </c>
      <c r="M428">
        <v>188.24299999999999</v>
      </c>
      <c r="N428">
        <v>154.23500000000001</v>
      </c>
      <c r="O428">
        <v>250.52099999999999</v>
      </c>
    </row>
    <row r="429" spans="1:15">
      <c r="A429">
        <v>429</v>
      </c>
      <c r="B429">
        <v>183.49700000000001</v>
      </c>
      <c r="C429">
        <v>175.15899999999999</v>
      </c>
      <c r="D429">
        <v>143.79499999999999</v>
      </c>
      <c r="E429">
        <v>147.04499999999999</v>
      </c>
      <c r="F429">
        <v>149.404</v>
      </c>
      <c r="G429">
        <v>161.11500000000001</v>
      </c>
      <c r="H429">
        <v>195.81299999999999</v>
      </c>
      <c r="I429">
        <v>217.518</v>
      </c>
      <c r="J429">
        <v>211.65899999999999</v>
      </c>
      <c r="K429">
        <v>207.58699999999999</v>
      </c>
      <c r="L429">
        <v>219.73699999999999</v>
      </c>
      <c r="M429">
        <v>188.80699999999999</v>
      </c>
      <c r="N429">
        <v>154.40799999999999</v>
      </c>
      <c r="O429">
        <v>249.803</v>
      </c>
    </row>
    <row r="430" spans="1:15">
      <c r="A430">
        <v>430</v>
      </c>
      <c r="B430">
        <v>183.18</v>
      </c>
      <c r="C430">
        <v>175.387</v>
      </c>
      <c r="D430">
        <v>144.41300000000001</v>
      </c>
      <c r="E430">
        <v>147.27500000000001</v>
      </c>
      <c r="F430">
        <v>148.41800000000001</v>
      </c>
      <c r="G430">
        <v>160.56299999999999</v>
      </c>
      <c r="H430">
        <v>196.68299999999999</v>
      </c>
      <c r="I430">
        <v>216.09100000000001</v>
      </c>
      <c r="J430">
        <v>211.56299999999999</v>
      </c>
      <c r="K430">
        <v>206.989</v>
      </c>
      <c r="L430">
        <v>219.98500000000001</v>
      </c>
      <c r="M430">
        <v>188.429</v>
      </c>
      <c r="N430">
        <v>153.68199999999999</v>
      </c>
      <c r="O430">
        <v>249.19399999999999</v>
      </c>
    </row>
    <row r="431" spans="1:15">
      <c r="A431">
        <v>431</v>
      </c>
      <c r="B431">
        <v>183.06800000000001</v>
      </c>
      <c r="C431">
        <v>174.60300000000001</v>
      </c>
      <c r="D431">
        <v>143.655</v>
      </c>
      <c r="E431">
        <v>146.87799999999999</v>
      </c>
      <c r="F431">
        <v>149.215</v>
      </c>
      <c r="G431">
        <v>160.553</v>
      </c>
      <c r="H431">
        <v>196.05199999999999</v>
      </c>
      <c r="I431">
        <v>216.761</v>
      </c>
      <c r="J431">
        <v>210.90199999999999</v>
      </c>
      <c r="K431">
        <v>207.33799999999999</v>
      </c>
      <c r="L431">
        <v>219.01499999999999</v>
      </c>
      <c r="M431">
        <v>188.732</v>
      </c>
      <c r="N431">
        <v>153.684</v>
      </c>
      <c r="O431">
        <v>249.85499999999999</v>
      </c>
    </row>
    <row r="432" spans="1:15">
      <c r="A432">
        <v>432</v>
      </c>
      <c r="B432">
        <v>182.679</v>
      </c>
      <c r="C432">
        <v>175.26300000000001</v>
      </c>
      <c r="D432">
        <v>143.84899999999999</v>
      </c>
      <c r="E432">
        <v>146.71600000000001</v>
      </c>
      <c r="F432">
        <v>148.989</v>
      </c>
      <c r="G432">
        <v>160.28200000000001</v>
      </c>
      <c r="H432">
        <v>196.35300000000001</v>
      </c>
      <c r="I432">
        <v>215.905</v>
      </c>
      <c r="J432">
        <v>210.88800000000001</v>
      </c>
      <c r="K432">
        <v>207.49600000000001</v>
      </c>
      <c r="L432">
        <v>219.08500000000001</v>
      </c>
      <c r="M432">
        <v>188.017</v>
      </c>
      <c r="N432">
        <v>152.761</v>
      </c>
      <c r="O432">
        <v>250.196</v>
      </c>
    </row>
    <row r="433" spans="1:15">
      <c r="A433">
        <v>433</v>
      </c>
      <c r="B433">
        <v>182.36199999999999</v>
      </c>
      <c r="C433">
        <v>174.76</v>
      </c>
      <c r="D433">
        <v>143.404</v>
      </c>
      <c r="E433">
        <v>147.453</v>
      </c>
      <c r="F433">
        <v>149.20500000000001</v>
      </c>
      <c r="G433">
        <v>160.77799999999999</v>
      </c>
      <c r="H433">
        <v>196.839</v>
      </c>
      <c r="I433">
        <v>216.79</v>
      </c>
      <c r="J433">
        <v>211.108</v>
      </c>
      <c r="K433">
        <v>207.57400000000001</v>
      </c>
      <c r="L433">
        <v>219.79900000000001</v>
      </c>
      <c r="M433">
        <v>188.61</v>
      </c>
      <c r="N433">
        <v>154.68299999999999</v>
      </c>
      <c r="O433">
        <v>250.458</v>
      </c>
    </row>
    <row r="434" spans="1:15">
      <c r="A434">
        <v>434</v>
      </c>
      <c r="B434">
        <v>182.83099999999999</v>
      </c>
      <c r="C434">
        <v>173.93199999999999</v>
      </c>
      <c r="D434">
        <v>144.108</v>
      </c>
      <c r="E434">
        <v>146.14099999999999</v>
      </c>
      <c r="F434">
        <v>148.28399999999999</v>
      </c>
      <c r="G434">
        <v>160.47300000000001</v>
      </c>
      <c r="H434">
        <v>196.16499999999999</v>
      </c>
      <c r="I434">
        <v>216.52</v>
      </c>
      <c r="J434">
        <v>210.15899999999999</v>
      </c>
      <c r="K434">
        <v>207.32300000000001</v>
      </c>
      <c r="L434">
        <v>218.62799999999999</v>
      </c>
      <c r="M434">
        <v>187.86500000000001</v>
      </c>
      <c r="N434">
        <v>154.374</v>
      </c>
      <c r="O434">
        <v>250.49</v>
      </c>
    </row>
    <row r="435" spans="1:15">
      <c r="A435">
        <v>435</v>
      </c>
      <c r="B435">
        <v>182.20699999999999</v>
      </c>
      <c r="C435">
        <v>176.13</v>
      </c>
      <c r="D435">
        <v>143.55199999999999</v>
      </c>
      <c r="E435">
        <v>147.292</v>
      </c>
      <c r="F435">
        <v>148.887</v>
      </c>
      <c r="G435">
        <v>161.446</v>
      </c>
      <c r="H435">
        <v>196.24299999999999</v>
      </c>
      <c r="I435">
        <v>217.58099999999999</v>
      </c>
      <c r="J435">
        <v>209.60499999999999</v>
      </c>
      <c r="K435">
        <v>208.59100000000001</v>
      </c>
      <c r="L435">
        <v>218.99199999999999</v>
      </c>
      <c r="M435">
        <v>188.11</v>
      </c>
      <c r="N435">
        <v>154.042</v>
      </c>
      <c r="O435">
        <v>251.81700000000001</v>
      </c>
    </row>
    <row r="436" spans="1:15">
      <c r="A436">
        <v>436</v>
      </c>
      <c r="B436">
        <v>182.51400000000001</v>
      </c>
      <c r="C436">
        <v>176.35499999999999</v>
      </c>
      <c r="D436">
        <v>143.232</v>
      </c>
      <c r="E436">
        <v>147.21600000000001</v>
      </c>
      <c r="F436">
        <v>148.703</v>
      </c>
      <c r="G436">
        <v>160.21600000000001</v>
      </c>
      <c r="H436">
        <v>195.23599999999999</v>
      </c>
      <c r="I436">
        <v>216.81</v>
      </c>
      <c r="J436">
        <v>210.089</v>
      </c>
      <c r="K436">
        <v>206.84200000000001</v>
      </c>
      <c r="L436">
        <v>218.99600000000001</v>
      </c>
      <c r="M436">
        <v>187.982</v>
      </c>
      <c r="N436">
        <v>154.423</v>
      </c>
      <c r="O436">
        <v>250.303</v>
      </c>
    </row>
    <row r="437" spans="1:15">
      <c r="A437">
        <v>437</v>
      </c>
      <c r="B437">
        <v>181.60599999999999</v>
      </c>
      <c r="C437">
        <v>177.21799999999999</v>
      </c>
      <c r="D437">
        <v>144.035</v>
      </c>
      <c r="E437">
        <v>147.232</v>
      </c>
      <c r="F437">
        <v>149.161</v>
      </c>
      <c r="G437">
        <v>160.83199999999999</v>
      </c>
      <c r="H437">
        <v>195.81700000000001</v>
      </c>
      <c r="I437">
        <v>216.01499999999999</v>
      </c>
      <c r="J437">
        <v>210.172</v>
      </c>
      <c r="K437">
        <v>207.02699999999999</v>
      </c>
      <c r="L437">
        <v>219.92699999999999</v>
      </c>
      <c r="M437">
        <v>188.584</v>
      </c>
      <c r="N437">
        <v>154.30600000000001</v>
      </c>
      <c r="O437">
        <v>251.08199999999999</v>
      </c>
    </row>
    <row r="438" spans="1:15">
      <c r="A438">
        <v>438</v>
      </c>
      <c r="B438">
        <v>182.39</v>
      </c>
      <c r="C438">
        <v>177.52199999999999</v>
      </c>
      <c r="D438">
        <v>146.768</v>
      </c>
      <c r="E438">
        <v>147.577</v>
      </c>
      <c r="F438">
        <v>149.82</v>
      </c>
      <c r="G438">
        <v>160.251</v>
      </c>
      <c r="H438">
        <v>195.52</v>
      </c>
      <c r="I438">
        <v>216.40100000000001</v>
      </c>
      <c r="J438">
        <v>210.11199999999999</v>
      </c>
      <c r="K438">
        <v>208.04300000000001</v>
      </c>
      <c r="L438">
        <v>219.416</v>
      </c>
      <c r="M438">
        <v>187.12700000000001</v>
      </c>
      <c r="N438">
        <v>152.74600000000001</v>
      </c>
      <c r="O438">
        <v>249.36199999999999</v>
      </c>
    </row>
    <row r="439" spans="1:15">
      <c r="A439">
        <v>439</v>
      </c>
      <c r="B439">
        <v>182.27500000000001</v>
      </c>
      <c r="C439">
        <v>177.2</v>
      </c>
      <c r="D439">
        <v>149.84800000000001</v>
      </c>
      <c r="E439">
        <v>147.19399999999999</v>
      </c>
      <c r="F439">
        <v>149.18</v>
      </c>
      <c r="G439">
        <v>159.74700000000001</v>
      </c>
      <c r="H439">
        <v>194.97499999999999</v>
      </c>
      <c r="I439">
        <v>217.06299999999999</v>
      </c>
      <c r="J439">
        <v>209.553</v>
      </c>
      <c r="K439">
        <v>207.256</v>
      </c>
      <c r="L439">
        <v>218.42500000000001</v>
      </c>
      <c r="M439">
        <v>188.11699999999999</v>
      </c>
      <c r="N439">
        <v>152.81700000000001</v>
      </c>
      <c r="O439">
        <v>251.88</v>
      </c>
    </row>
    <row r="440" spans="1:15">
      <c r="A440">
        <v>440</v>
      </c>
      <c r="B440">
        <v>181.27</v>
      </c>
      <c r="C440">
        <v>177.501</v>
      </c>
      <c r="D440">
        <v>150.42699999999999</v>
      </c>
      <c r="E440">
        <v>146.87299999999999</v>
      </c>
      <c r="F440">
        <v>149.07300000000001</v>
      </c>
      <c r="G440">
        <v>160.54300000000001</v>
      </c>
      <c r="H440">
        <v>196.369</v>
      </c>
      <c r="I440">
        <v>216.50399999999999</v>
      </c>
      <c r="J440">
        <v>208.721</v>
      </c>
      <c r="K440">
        <v>207.036</v>
      </c>
      <c r="L440">
        <v>219</v>
      </c>
      <c r="M440">
        <v>188.09800000000001</v>
      </c>
      <c r="N440">
        <v>153.26300000000001</v>
      </c>
      <c r="O440">
        <v>250.43199999999999</v>
      </c>
    </row>
    <row r="441" spans="1:15">
      <c r="A441">
        <v>441</v>
      </c>
      <c r="B441">
        <v>180.18899999999999</v>
      </c>
      <c r="C441">
        <v>178.804</v>
      </c>
      <c r="D441">
        <v>151.78800000000001</v>
      </c>
      <c r="E441">
        <v>147.559</v>
      </c>
      <c r="F441">
        <v>149.334</v>
      </c>
      <c r="G441">
        <v>161.352</v>
      </c>
      <c r="H441">
        <v>194.35599999999999</v>
      </c>
      <c r="I441">
        <v>216.661</v>
      </c>
      <c r="J441">
        <v>208.92699999999999</v>
      </c>
      <c r="K441">
        <v>205.923</v>
      </c>
      <c r="L441">
        <v>218.78399999999999</v>
      </c>
      <c r="M441">
        <v>188.102</v>
      </c>
      <c r="N441">
        <v>153.87</v>
      </c>
      <c r="O441">
        <v>252.18700000000001</v>
      </c>
    </row>
    <row r="442" spans="1:15">
      <c r="A442">
        <v>442</v>
      </c>
      <c r="B442">
        <v>181.113</v>
      </c>
      <c r="C442">
        <v>176.62</v>
      </c>
      <c r="D442">
        <v>152.17699999999999</v>
      </c>
      <c r="E442">
        <v>146.81299999999999</v>
      </c>
      <c r="F442">
        <v>148.184</v>
      </c>
      <c r="G442">
        <v>160.53200000000001</v>
      </c>
      <c r="H442">
        <v>195.613</v>
      </c>
      <c r="I442">
        <v>216.13499999999999</v>
      </c>
      <c r="J442">
        <v>209.07499999999999</v>
      </c>
      <c r="K442">
        <v>206.93899999999999</v>
      </c>
      <c r="L442">
        <v>219.63800000000001</v>
      </c>
      <c r="M442">
        <v>187.446</v>
      </c>
      <c r="N442">
        <v>153.65600000000001</v>
      </c>
      <c r="O442">
        <v>253.21199999999999</v>
      </c>
    </row>
    <row r="443" spans="1:15">
      <c r="A443">
        <v>443</v>
      </c>
      <c r="B443">
        <v>180.61699999999999</v>
      </c>
      <c r="C443">
        <v>176.45</v>
      </c>
      <c r="D443">
        <v>152.68</v>
      </c>
      <c r="E443">
        <v>147.24</v>
      </c>
      <c r="F443">
        <v>148.85499999999999</v>
      </c>
      <c r="G443">
        <v>161.286</v>
      </c>
      <c r="H443">
        <v>196.70699999999999</v>
      </c>
      <c r="I443">
        <v>217.155</v>
      </c>
      <c r="J443">
        <v>208.86</v>
      </c>
      <c r="K443">
        <v>207.16200000000001</v>
      </c>
      <c r="L443">
        <v>220.09100000000001</v>
      </c>
      <c r="M443">
        <v>188.65199999999999</v>
      </c>
      <c r="N443">
        <v>153.45500000000001</v>
      </c>
      <c r="O443">
        <v>252.77699999999999</v>
      </c>
    </row>
    <row r="444" spans="1:15">
      <c r="A444">
        <v>444</v>
      </c>
      <c r="B444">
        <v>180.41499999999999</v>
      </c>
      <c r="C444">
        <v>176.958</v>
      </c>
      <c r="D444">
        <v>153.244</v>
      </c>
      <c r="E444">
        <v>147.09100000000001</v>
      </c>
      <c r="F444">
        <v>149.00299999999999</v>
      </c>
      <c r="G444">
        <v>160.56700000000001</v>
      </c>
      <c r="H444">
        <v>195.24199999999999</v>
      </c>
      <c r="I444">
        <v>216.43899999999999</v>
      </c>
      <c r="J444">
        <v>208.274</v>
      </c>
      <c r="K444">
        <v>207.12700000000001</v>
      </c>
      <c r="L444">
        <v>220.096</v>
      </c>
      <c r="M444">
        <v>187.24</v>
      </c>
      <c r="N444">
        <v>153.23699999999999</v>
      </c>
      <c r="O444">
        <v>253.43299999999999</v>
      </c>
    </row>
    <row r="445" spans="1:15">
      <c r="A445">
        <v>445</v>
      </c>
      <c r="B445">
        <v>179.19</v>
      </c>
      <c r="C445">
        <v>176.94</v>
      </c>
      <c r="D445">
        <v>152.51</v>
      </c>
      <c r="E445">
        <v>147.34899999999999</v>
      </c>
      <c r="F445">
        <v>148.804</v>
      </c>
      <c r="G445">
        <v>159.78100000000001</v>
      </c>
      <c r="H445">
        <v>195.405</v>
      </c>
      <c r="I445">
        <v>216.31</v>
      </c>
      <c r="J445">
        <v>208.20500000000001</v>
      </c>
      <c r="K445">
        <v>207.489</v>
      </c>
      <c r="L445">
        <v>220.71600000000001</v>
      </c>
      <c r="M445">
        <v>187.06800000000001</v>
      </c>
      <c r="N445">
        <v>153.721</v>
      </c>
      <c r="O445">
        <v>253.31100000000001</v>
      </c>
    </row>
    <row r="446" spans="1:15">
      <c r="A446">
        <v>446</v>
      </c>
      <c r="B446">
        <v>179.31700000000001</v>
      </c>
      <c r="C446">
        <v>175.79300000000001</v>
      </c>
      <c r="D446">
        <v>152.83799999999999</v>
      </c>
      <c r="E446">
        <v>146.30699999999999</v>
      </c>
      <c r="F446">
        <v>149.155</v>
      </c>
      <c r="G446">
        <v>161.15100000000001</v>
      </c>
      <c r="H446">
        <v>195.13300000000001</v>
      </c>
      <c r="I446">
        <v>216.12700000000001</v>
      </c>
      <c r="J446">
        <v>207.8</v>
      </c>
      <c r="K446">
        <v>207.446</v>
      </c>
      <c r="L446">
        <v>221.08</v>
      </c>
      <c r="M446">
        <v>188.89099999999999</v>
      </c>
      <c r="N446">
        <v>153.26400000000001</v>
      </c>
      <c r="O446">
        <v>253.20699999999999</v>
      </c>
    </row>
    <row r="447" spans="1:15">
      <c r="A447">
        <v>447</v>
      </c>
      <c r="B447">
        <v>179.15600000000001</v>
      </c>
      <c r="C447">
        <v>176.024</v>
      </c>
      <c r="D447">
        <v>152.261</v>
      </c>
      <c r="E447">
        <v>147.029</v>
      </c>
      <c r="F447">
        <v>148.15199999999999</v>
      </c>
      <c r="G447">
        <v>160.19399999999999</v>
      </c>
      <c r="H447">
        <v>196.37299999999999</v>
      </c>
      <c r="I447">
        <v>215.75800000000001</v>
      </c>
      <c r="J447">
        <v>208.08500000000001</v>
      </c>
      <c r="K447">
        <v>207.52199999999999</v>
      </c>
      <c r="L447">
        <v>220.21899999999999</v>
      </c>
      <c r="M447">
        <v>187.881</v>
      </c>
      <c r="N447">
        <v>152.73599999999999</v>
      </c>
      <c r="O447">
        <v>252.56800000000001</v>
      </c>
    </row>
    <row r="448" spans="1:15">
      <c r="A448">
        <v>448</v>
      </c>
      <c r="B448">
        <v>178.46</v>
      </c>
      <c r="C448">
        <v>175.98</v>
      </c>
      <c r="D448">
        <v>151.40799999999999</v>
      </c>
      <c r="E448">
        <v>147.721</v>
      </c>
      <c r="F448">
        <v>149.804</v>
      </c>
      <c r="G448">
        <v>160.631</v>
      </c>
      <c r="H448">
        <v>195.02</v>
      </c>
      <c r="I448">
        <v>215.09100000000001</v>
      </c>
      <c r="J448">
        <v>207.447</v>
      </c>
      <c r="K448">
        <v>207.31</v>
      </c>
      <c r="L448">
        <v>219.28200000000001</v>
      </c>
      <c r="M448">
        <v>187.38800000000001</v>
      </c>
      <c r="N448">
        <v>154.11000000000001</v>
      </c>
      <c r="O448">
        <v>252.68</v>
      </c>
    </row>
    <row r="449" spans="1:15">
      <c r="A449">
        <v>449</v>
      </c>
      <c r="B449">
        <v>178.47300000000001</v>
      </c>
      <c r="C449">
        <v>175.92599999999999</v>
      </c>
      <c r="D449">
        <v>151.52099999999999</v>
      </c>
      <c r="E449">
        <v>146.489</v>
      </c>
      <c r="F449">
        <v>148.49700000000001</v>
      </c>
      <c r="G449">
        <v>160.328</v>
      </c>
      <c r="H449">
        <v>194.74</v>
      </c>
      <c r="I449">
        <v>216.501</v>
      </c>
      <c r="J449">
        <v>209.58699999999999</v>
      </c>
      <c r="K449">
        <v>205.94399999999999</v>
      </c>
      <c r="L449">
        <v>221.16800000000001</v>
      </c>
      <c r="M449">
        <v>187.36699999999999</v>
      </c>
      <c r="N449">
        <v>152.851</v>
      </c>
      <c r="O449">
        <v>251.28399999999999</v>
      </c>
    </row>
    <row r="450" spans="1:15">
      <c r="A450">
        <v>450</v>
      </c>
      <c r="B450">
        <v>178.35300000000001</v>
      </c>
      <c r="C450">
        <v>174.48</v>
      </c>
      <c r="D450">
        <v>151.95500000000001</v>
      </c>
      <c r="E450">
        <v>147.249</v>
      </c>
      <c r="F450">
        <v>148.85300000000001</v>
      </c>
      <c r="G450">
        <v>160.61600000000001</v>
      </c>
      <c r="H450">
        <v>195.60900000000001</v>
      </c>
      <c r="I450">
        <v>216.88399999999999</v>
      </c>
      <c r="J450">
        <v>210.852</v>
      </c>
      <c r="K450">
        <v>206.93899999999999</v>
      </c>
      <c r="L450">
        <v>218.44</v>
      </c>
      <c r="M450">
        <v>188.39400000000001</v>
      </c>
      <c r="N450">
        <v>153.232</v>
      </c>
      <c r="O450">
        <v>251.36699999999999</v>
      </c>
    </row>
    <row r="451" spans="1:15">
      <c r="A451">
        <v>451</v>
      </c>
      <c r="B451">
        <v>177.947</v>
      </c>
      <c r="C451">
        <v>174.87200000000001</v>
      </c>
      <c r="D451">
        <v>151.78399999999999</v>
      </c>
      <c r="E451">
        <v>147.566</v>
      </c>
      <c r="F451">
        <v>149.03800000000001</v>
      </c>
      <c r="G451">
        <v>159.84899999999999</v>
      </c>
      <c r="H451">
        <v>195.37299999999999</v>
      </c>
      <c r="I451">
        <v>215.04599999999999</v>
      </c>
      <c r="J451">
        <v>212.637</v>
      </c>
      <c r="K451">
        <v>207.511</v>
      </c>
      <c r="L451">
        <v>218.29300000000001</v>
      </c>
      <c r="M451">
        <v>187.81100000000001</v>
      </c>
      <c r="N451">
        <v>153</v>
      </c>
      <c r="O451">
        <v>250.84800000000001</v>
      </c>
    </row>
    <row r="452" spans="1:15">
      <c r="A452">
        <v>452</v>
      </c>
      <c r="B452">
        <v>176.93299999999999</v>
      </c>
      <c r="C452">
        <v>174.32499999999999</v>
      </c>
      <c r="D452">
        <v>151.80600000000001</v>
      </c>
      <c r="E452">
        <v>146.673</v>
      </c>
      <c r="F452">
        <v>148.899</v>
      </c>
      <c r="G452">
        <v>159.971</v>
      </c>
      <c r="H452">
        <v>195.42</v>
      </c>
      <c r="I452">
        <v>216.411</v>
      </c>
      <c r="J452">
        <v>212.911</v>
      </c>
      <c r="K452">
        <v>206.52799999999999</v>
      </c>
      <c r="L452">
        <v>219.40799999999999</v>
      </c>
      <c r="M452">
        <v>187.54499999999999</v>
      </c>
      <c r="N452">
        <v>153.28100000000001</v>
      </c>
      <c r="O452">
        <v>250.47900000000001</v>
      </c>
    </row>
    <row r="453" spans="1:15">
      <c r="A453">
        <v>453</v>
      </c>
      <c r="B453">
        <v>177.904</v>
      </c>
      <c r="C453">
        <v>174.31</v>
      </c>
      <c r="D453">
        <v>150.392</v>
      </c>
      <c r="E453">
        <v>146.75800000000001</v>
      </c>
      <c r="F453">
        <v>148.465</v>
      </c>
      <c r="G453">
        <v>159.553</v>
      </c>
      <c r="H453">
        <v>195.11600000000001</v>
      </c>
      <c r="I453">
        <v>216.55600000000001</v>
      </c>
      <c r="J453">
        <v>213.797</v>
      </c>
      <c r="K453">
        <v>207.411</v>
      </c>
      <c r="L453">
        <v>217.851</v>
      </c>
      <c r="M453">
        <v>186.75299999999999</v>
      </c>
      <c r="N453">
        <v>153.506</v>
      </c>
      <c r="O453">
        <v>251.22800000000001</v>
      </c>
    </row>
    <row r="454" spans="1:15">
      <c r="A454">
        <v>454</v>
      </c>
      <c r="B454">
        <v>178.32499999999999</v>
      </c>
      <c r="C454">
        <v>173.01300000000001</v>
      </c>
      <c r="D454">
        <v>151.233</v>
      </c>
      <c r="E454">
        <v>147.43199999999999</v>
      </c>
      <c r="F454">
        <v>148.52500000000001</v>
      </c>
      <c r="G454">
        <v>159.92699999999999</v>
      </c>
      <c r="H454">
        <v>195.53200000000001</v>
      </c>
      <c r="I454">
        <v>216.095</v>
      </c>
      <c r="J454">
        <v>214.619</v>
      </c>
      <c r="K454">
        <v>206.83699999999999</v>
      </c>
      <c r="L454">
        <v>220.41800000000001</v>
      </c>
      <c r="M454">
        <v>187.499</v>
      </c>
      <c r="N454">
        <v>153.00700000000001</v>
      </c>
      <c r="O454">
        <v>251.45699999999999</v>
      </c>
    </row>
    <row r="455" spans="1:15">
      <c r="A455">
        <v>455</v>
      </c>
      <c r="B455">
        <v>176.83500000000001</v>
      </c>
      <c r="C455">
        <v>173.63800000000001</v>
      </c>
      <c r="D455">
        <v>150.86500000000001</v>
      </c>
      <c r="E455">
        <v>147.16200000000001</v>
      </c>
      <c r="F455">
        <v>149.137</v>
      </c>
      <c r="G455">
        <v>160.256</v>
      </c>
      <c r="H455">
        <v>194.672</v>
      </c>
      <c r="I455">
        <v>215.93700000000001</v>
      </c>
      <c r="J455">
        <v>214.20500000000001</v>
      </c>
      <c r="K455">
        <v>207.57300000000001</v>
      </c>
      <c r="L455">
        <v>218.79599999999999</v>
      </c>
      <c r="M455">
        <v>187.351</v>
      </c>
      <c r="N455">
        <v>153.64099999999999</v>
      </c>
      <c r="O455">
        <v>252.261</v>
      </c>
    </row>
    <row r="456" spans="1:15">
      <c r="A456">
        <v>456</v>
      </c>
      <c r="B456">
        <v>176.40799999999999</v>
      </c>
      <c r="C456">
        <v>172.137</v>
      </c>
      <c r="D456">
        <v>150.12700000000001</v>
      </c>
      <c r="E456">
        <v>146.45699999999999</v>
      </c>
      <c r="F456">
        <v>148.18600000000001</v>
      </c>
      <c r="G456">
        <v>160.24600000000001</v>
      </c>
      <c r="H456">
        <v>195.733</v>
      </c>
      <c r="I456">
        <v>215.78100000000001</v>
      </c>
      <c r="J456">
        <v>213.80600000000001</v>
      </c>
      <c r="K456">
        <v>206.90199999999999</v>
      </c>
      <c r="L456">
        <v>219.60499999999999</v>
      </c>
      <c r="M456">
        <v>187.51499999999999</v>
      </c>
      <c r="N456">
        <v>153.27000000000001</v>
      </c>
      <c r="O456">
        <v>252.30600000000001</v>
      </c>
    </row>
    <row r="457" spans="1:15">
      <c r="A457">
        <v>457</v>
      </c>
      <c r="B457">
        <v>176.65600000000001</v>
      </c>
      <c r="C457">
        <v>174.01</v>
      </c>
      <c r="D457">
        <v>150.59800000000001</v>
      </c>
      <c r="E457">
        <v>146.36699999999999</v>
      </c>
      <c r="F457">
        <v>148.34800000000001</v>
      </c>
      <c r="G457">
        <v>161.14500000000001</v>
      </c>
      <c r="H457">
        <v>195.96799999999999</v>
      </c>
      <c r="I457">
        <v>217.21</v>
      </c>
      <c r="J457">
        <v>213.21799999999999</v>
      </c>
      <c r="K457">
        <v>206.42</v>
      </c>
      <c r="L457">
        <v>218.398</v>
      </c>
      <c r="M457">
        <v>187.965</v>
      </c>
      <c r="N457">
        <v>152.90899999999999</v>
      </c>
      <c r="O457">
        <v>253.71799999999999</v>
      </c>
    </row>
    <row r="458" spans="1:15">
      <c r="A458">
        <v>458</v>
      </c>
      <c r="B458">
        <v>176.471</v>
      </c>
      <c r="C458">
        <v>173.20500000000001</v>
      </c>
      <c r="D458">
        <v>149.673</v>
      </c>
      <c r="E458">
        <v>146.45099999999999</v>
      </c>
      <c r="F458">
        <v>148.47300000000001</v>
      </c>
      <c r="G458">
        <v>159.45099999999999</v>
      </c>
      <c r="H458">
        <v>194.88</v>
      </c>
      <c r="I458">
        <v>216.61199999999999</v>
      </c>
      <c r="J458">
        <v>213.096</v>
      </c>
      <c r="K458">
        <v>206.17599999999999</v>
      </c>
      <c r="L458">
        <v>218.63300000000001</v>
      </c>
      <c r="M458">
        <v>188.239</v>
      </c>
      <c r="N458">
        <v>153.36500000000001</v>
      </c>
      <c r="O458">
        <v>253.08500000000001</v>
      </c>
    </row>
    <row r="459" spans="1:15">
      <c r="A459">
        <v>459</v>
      </c>
      <c r="B459">
        <v>176.19800000000001</v>
      </c>
      <c r="C459">
        <v>173.88</v>
      </c>
      <c r="D459">
        <v>150.042</v>
      </c>
      <c r="E459">
        <v>146.79</v>
      </c>
      <c r="F459">
        <v>148.673</v>
      </c>
      <c r="G459">
        <v>160.10499999999999</v>
      </c>
      <c r="H459">
        <v>195.756</v>
      </c>
      <c r="I459">
        <v>216.10300000000001</v>
      </c>
      <c r="J459">
        <v>212.16900000000001</v>
      </c>
      <c r="K459">
        <v>207.16800000000001</v>
      </c>
      <c r="L459">
        <v>217.19300000000001</v>
      </c>
      <c r="M459">
        <v>188.41200000000001</v>
      </c>
      <c r="N459">
        <v>152.465</v>
      </c>
      <c r="O459">
        <v>251.86199999999999</v>
      </c>
    </row>
    <row r="460" spans="1:15">
      <c r="A460">
        <v>460</v>
      </c>
      <c r="B460">
        <v>176.02199999999999</v>
      </c>
      <c r="C460">
        <v>175.441</v>
      </c>
      <c r="D460">
        <v>148.851</v>
      </c>
      <c r="E460">
        <v>147.221</v>
      </c>
      <c r="F460">
        <v>148.52199999999999</v>
      </c>
      <c r="G460">
        <v>158.97499999999999</v>
      </c>
      <c r="H460">
        <v>195.11600000000001</v>
      </c>
      <c r="I460">
        <v>215.958</v>
      </c>
      <c r="J460">
        <v>211.51499999999999</v>
      </c>
      <c r="K460">
        <v>208.05600000000001</v>
      </c>
      <c r="L460">
        <v>217.863</v>
      </c>
      <c r="M460">
        <v>187.054</v>
      </c>
      <c r="N460">
        <v>153.20699999999999</v>
      </c>
      <c r="O460">
        <v>252.75800000000001</v>
      </c>
    </row>
    <row r="461" spans="1:15">
      <c r="A461">
        <v>461</v>
      </c>
      <c r="B461">
        <v>176.191</v>
      </c>
      <c r="C461">
        <v>176.34100000000001</v>
      </c>
      <c r="D461">
        <v>149.71100000000001</v>
      </c>
      <c r="E461">
        <v>147.08000000000001</v>
      </c>
      <c r="F461">
        <v>148.35300000000001</v>
      </c>
      <c r="G461">
        <v>159.50800000000001</v>
      </c>
      <c r="H461">
        <v>194.91900000000001</v>
      </c>
      <c r="I461">
        <v>216.31</v>
      </c>
      <c r="J461">
        <v>212.36</v>
      </c>
      <c r="K461">
        <v>206.38399999999999</v>
      </c>
      <c r="L461">
        <v>217.965</v>
      </c>
      <c r="M461">
        <v>187.14699999999999</v>
      </c>
      <c r="N461">
        <v>152.89699999999999</v>
      </c>
      <c r="O461">
        <v>254.166</v>
      </c>
    </row>
    <row r="462" spans="1:15">
      <c r="A462">
        <v>462</v>
      </c>
      <c r="B462">
        <v>176.09399999999999</v>
      </c>
      <c r="C462">
        <v>176.21899999999999</v>
      </c>
      <c r="D462">
        <v>149.39500000000001</v>
      </c>
      <c r="E462">
        <v>146.93199999999999</v>
      </c>
      <c r="F462">
        <v>147.99199999999999</v>
      </c>
      <c r="G462">
        <v>160.83199999999999</v>
      </c>
      <c r="H462">
        <v>194.50399999999999</v>
      </c>
      <c r="I462">
        <v>216.32300000000001</v>
      </c>
      <c r="J462">
        <v>210.13800000000001</v>
      </c>
      <c r="K462">
        <v>207.578</v>
      </c>
      <c r="L462">
        <v>218.358</v>
      </c>
      <c r="M462">
        <v>187.75299999999999</v>
      </c>
      <c r="N462">
        <v>153.04499999999999</v>
      </c>
      <c r="O462">
        <v>255.14699999999999</v>
      </c>
    </row>
    <row r="463" spans="1:15">
      <c r="A463">
        <v>463</v>
      </c>
      <c r="B463">
        <v>175.303</v>
      </c>
      <c r="C463">
        <v>175.90199999999999</v>
      </c>
      <c r="D463">
        <v>148.76300000000001</v>
      </c>
      <c r="E463">
        <v>146.39099999999999</v>
      </c>
      <c r="F463">
        <v>148.27500000000001</v>
      </c>
      <c r="G463">
        <v>158.78399999999999</v>
      </c>
      <c r="H463">
        <v>195.934</v>
      </c>
      <c r="I463">
        <v>216.40899999999999</v>
      </c>
      <c r="J463">
        <v>211.52500000000001</v>
      </c>
      <c r="K463">
        <v>207.55699999999999</v>
      </c>
      <c r="L463">
        <v>217.697</v>
      </c>
      <c r="M463">
        <v>186.821</v>
      </c>
      <c r="N463">
        <v>152.81100000000001</v>
      </c>
      <c r="O463">
        <v>253.74700000000001</v>
      </c>
    </row>
    <row r="464" spans="1:15">
      <c r="A464">
        <v>464</v>
      </c>
      <c r="B464">
        <v>175.929</v>
      </c>
      <c r="C464">
        <v>176.398</v>
      </c>
      <c r="D464">
        <v>148.053</v>
      </c>
      <c r="E464">
        <v>147.126</v>
      </c>
      <c r="F464">
        <v>148.44800000000001</v>
      </c>
      <c r="G464">
        <v>159.37700000000001</v>
      </c>
      <c r="H464">
        <v>196.02799999999999</v>
      </c>
      <c r="I464">
        <v>216.268</v>
      </c>
      <c r="J464">
        <v>210.154</v>
      </c>
      <c r="K464">
        <v>207.768</v>
      </c>
      <c r="L464">
        <v>217.83500000000001</v>
      </c>
      <c r="M464">
        <v>187.376</v>
      </c>
      <c r="N464">
        <v>152.29900000000001</v>
      </c>
      <c r="O464">
        <v>254.26499999999999</v>
      </c>
    </row>
    <row r="465" spans="1:15">
      <c r="A465">
        <v>465</v>
      </c>
      <c r="B465">
        <v>175.47900000000001</v>
      </c>
      <c r="C465">
        <v>175.93299999999999</v>
      </c>
      <c r="D465">
        <v>148.94300000000001</v>
      </c>
      <c r="E465">
        <v>147.47800000000001</v>
      </c>
      <c r="F465">
        <v>148.47200000000001</v>
      </c>
      <c r="G465">
        <v>160.482</v>
      </c>
      <c r="H465">
        <v>193.44399999999999</v>
      </c>
      <c r="I465">
        <v>215.334</v>
      </c>
      <c r="J465">
        <v>211.297</v>
      </c>
      <c r="K465">
        <v>205.999</v>
      </c>
      <c r="L465">
        <v>219.04900000000001</v>
      </c>
      <c r="M465">
        <v>188.089</v>
      </c>
      <c r="N465">
        <v>152.721</v>
      </c>
      <c r="O465">
        <v>254.328</v>
      </c>
    </row>
    <row r="466" spans="1:15">
      <c r="A466">
        <v>466</v>
      </c>
      <c r="B466">
        <v>174.56700000000001</v>
      </c>
      <c r="C466">
        <v>174.06399999999999</v>
      </c>
      <c r="D466">
        <v>148.047</v>
      </c>
      <c r="E466">
        <v>148.02799999999999</v>
      </c>
      <c r="F466">
        <v>148.36000000000001</v>
      </c>
      <c r="G466">
        <v>159.66900000000001</v>
      </c>
      <c r="H466">
        <v>194.83500000000001</v>
      </c>
      <c r="I466">
        <v>215.86500000000001</v>
      </c>
      <c r="J466">
        <v>210.28399999999999</v>
      </c>
      <c r="K466">
        <v>207.04</v>
      </c>
      <c r="L466">
        <v>217.60900000000001</v>
      </c>
      <c r="M466">
        <v>186.785</v>
      </c>
      <c r="N466">
        <v>152.828</v>
      </c>
      <c r="O466">
        <v>253.50299999999999</v>
      </c>
    </row>
    <row r="467" spans="1:15">
      <c r="A467">
        <v>467</v>
      </c>
      <c r="B467">
        <v>174.904</v>
      </c>
      <c r="C467">
        <v>175.17599999999999</v>
      </c>
      <c r="D467">
        <v>147.108</v>
      </c>
      <c r="E467">
        <v>147.01</v>
      </c>
      <c r="F467">
        <v>147.749</v>
      </c>
      <c r="G467">
        <v>159.72900000000001</v>
      </c>
      <c r="H467">
        <v>194.99</v>
      </c>
      <c r="I467">
        <v>215.18700000000001</v>
      </c>
      <c r="J467">
        <v>210.78899999999999</v>
      </c>
      <c r="K467">
        <v>206.70500000000001</v>
      </c>
      <c r="L467">
        <v>218.47300000000001</v>
      </c>
      <c r="M467">
        <v>186.47300000000001</v>
      </c>
      <c r="N467">
        <v>153.102</v>
      </c>
      <c r="O467">
        <v>255.48599999999999</v>
      </c>
    </row>
    <row r="468" spans="1:15">
      <c r="A468">
        <v>468</v>
      </c>
      <c r="B468">
        <v>173.947</v>
      </c>
      <c r="C468">
        <v>173.94800000000001</v>
      </c>
      <c r="D468">
        <v>147.46199999999999</v>
      </c>
      <c r="E468">
        <v>146.91999999999999</v>
      </c>
      <c r="F468">
        <v>147.40799999999999</v>
      </c>
      <c r="G468">
        <v>159.65199999999999</v>
      </c>
      <c r="H468">
        <v>193.92</v>
      </c>
      <c r="I468">
        <v>216.23699999999999</v>
      </c>
      <c r="J468">
        <v>209.92599999999999</v>
      </c>
      <c r="K468">
        <v>206.22499999999999</v>
      </c>
      <c r="L468">
        <v>218.785</v>
      </c>
      <c r="M468">
        <v>187.07</v>
      </c>
      <c r="N468">
        <v>152.39500000000001</v>
      </c>
      <c r="O468">
        <v>254.01499999999999</v>
      </c>
    </row>
    <row r="469" spans="1:15">
      <c r="A469">
        <v>469</v>
      </c>
      <c r="B469">
        <v>174.45400000000001</v>
      </c>
      <c r="C469">
        <v>174.03200000000001</v>
      </c>
      <c r="D469">
        <v>148.131</v>
      </c>
      <c r="E469">
        <v>147.60300000000001</v>
      </c>
      <c r="F469">
        <v>147.69</v>
      </c>
      <c r="G469">
        <v>160.22200000000001</v>
      </c>
      <c r="H469">
        <v>194.369</v>
      </c>
      <c r="I469">
        <v>215.01400000000001</v>
      </c>
      <c r="J469">
        <v>210.303</v>
      </c>
      <c r="K469">
        <v>206.148</v>
      </c>
      <c r="L469">
        <v>218.54</v>
      </c>
      <c r="M469">
        <v>188.27199999999999</v>
      </c>
      <c r="N469">
        <v>152.536</v>
      </c>
      <c r="O469">
        <v>252.86500000000001</v>
      </c>
    </row>
    <row r="470" spans="1:15">
      <c r="A470">
        <v>470</v>
      </c>
      <c r="B470">
        <v>174.28399999999999</v>
      </c>
      <c r="C470">
        <v>173.52699999999999</v>
      </c>
      <c r="D470">
        <v>147.601</v>
      </c>
      <c r="E470">
        <v>147.37700000000001</v>
      </c>
      <c r="F470">
        <v>147.75399999999999</v>
      </c>
      <c r="G470">
        <v>159.197</v>
      </c>
      <c r="H470">
        <v>195.542</v>
      </c>
      <c r="I470">
        <v>215.654</v>
      </c>
      <c r="J470">
        <v>209.87200000000001</v>
      </c>
      <c r="K470">
        <v>205.79300000000001</v>
      </c>
      <c r="L470">
        <v>219.09899999999999</v>
      </c>
      <c r="M470">
        <v>187.86</v>
      </c>
      <c r="N470">
        <v>152.08099999999999</v>
      </c>
      <c r="O470">
        <v>253.93199999999999</v>
      </c>
    </row>
    <row r="471" spans="1:15">
      <c r="A471">
        <v>471</v>
      </c>
      <c r="B471">
        <v>173.81100000000001</v>
      </c>
      <c r="C471">
        <v>174.08699999999999</v>
      </c>
      <c r="D471">
        <v>147.499</v>
      </c>
      <c r="E471">
        <v>146.93700000000001</v>
      </c>
      <c r="F471">
        <v>148.40600000000001</v>
      </c>
      <c r="G471">
        <v>160.476</v>
      </c>
      <c r="H471">
        <v>195.43899999999999</v>
      </c>
      <c r="I471">
        <v>215.69399999999999</v>
      </c>
      <c r="J471">
        <v>209.62700000000001</v>
      </c>
      <c r="K471">
        <v>206.14</v>
      </c>
      <c r="L471">
        <v>219.59100000000001</v>
      </c>
      <c r="M471">
        <v>187.458</v>
      </c>
      <c r="N471">
        <v>152.654</v>
      </c>
      <c r="O471">
        <v>255.34399999999999</v>
      </c>
    </row>
    <row r="472" spans="1:15">
      <c r="A472">
        <v>472</v>
      </c>
      <c r="B472">
        <v>172.233</v>
      </c>
      <c r="C472">
        <v>174.56700000000001</v>
      </c>
      <c r="D472">
        <v>147.26499999999999</v>
      </c>
      <c r="E472">
        <v>147.02799999999999</v>
      </c>
      <c r="F472">
        <v>147.66499999999999</v>
      </c>
      <c r="G472">
        <v>160.64400000000001</v>
      </c>
      <c r="H472">
        <v>195.05</v>
      </c>
      <c r="I472">
        <v>215</v>
      </c>
      <c r="J472">
        <v>208.75399999999999</v>
      </c>
      <c r="K472">
        <v>206.095</v>
      </c>
      <c r="L472">
        <v>218.74600000000001</v>
      </c>
      <c r="M472">
        <v>187.285</v>
      </c>
      <c r="N472">
        <v>151.91200000000001</v>
      </c>
      <c r="O472">
        <v>254.89400000000001</v>
      </c>
    </row>
    <row r="473" spans="1:15">
      <c r="A473">
        <v>473</v>
      </c>
      <c r="B473">
        <v>174.12200000000001</v>
      </c>
      <c r="C473">
        <v>175.328</v>
      </c>
      <c r="D473">
        <v>146.697</v>
      </c>
      <c r="E473">
        <v>147.48500000000001</v>
      </c>
      <c r="F473">
        <v>147.55600000000001</v>
      </c>
      <c r="G473">
        <v>159.75299999999999</v>
      </c>
      <c r="H473">
        <v>194.89</v>
      </c>
      <c r="I473">
        <v>215.36</v>
      </c>
      <c r="J473">
        <v>208.881</v>
      </c>
      <c r="K473">
        <v>206.39099999999999</v>
      </c>
      <c r="L473">
        <v>219.756</v>
      </c>
      <c r="M473">
        <v>186.768</v>
      </c>
      <c r="N473">
        <v>152.65600000000001</v>
      </c>
      <c r="O473">
        <v>254.803</v>
      </c>
    </row>
    <row r="474" spans="1:15">
      <c r="A474">
        <v>474</v>
      </c>
      <c r="B474">
        <v>173.06100000000001</v>
      </c>
      <c r="C474">
        <v>176.63399999999999</v>
      </c>
      <c r="D474">
        <v>145.78100000000001</v>
      </c>
      <c r="E474">
        <v>147.15600000000001</v>
      </c>
      <c r="F474">
        <v>147.45400000000001</v>
      </c>
      <c r="G474">
        <v>160</v>
      </c>
      <c r="H474">
        <v>193.619</v>
      </c>
      <c r="I474">
        <v>215.501</v>
      </c>
      <c r="J474">
        <v>209.11699999999999</v>
      </c>
      <c r="K474">
        <v>207.02</v>
      </c>
      <c r="L474">
        <v>219.36500000000001</v>
      </c>
      <c r="M474">
        <v>187.41300000000001</v>
      </c>
      <c r="N474">
        <v>153.035</v>
      </c>
      <c r="O474">
        <v>254.66900000000001</v>
      </c>
    </row>
    <row r="475" spans="1:15">
      <c r="A475">
        <v>475</v>
      </c>
      <c r="B475">
        <v>172.863</v>
      </c>
      <c r="C475">
        <v>176.38800000000001</v>
      </c>
      <c r="D475">
        <v>146.64500000000001</v>
      </c>
      <c r="E475">
        <v>146.94800000000001</v>
      </c>
      <c r="F475">
        <v>148.011</v>
      </c>
      <c r="G475">
        <v>159.72900000000001</v>
      </c>
      <c r="H475">
        <v>195.321</v>
      </c>
      <c r="I475">
        <v>215.93700000000001</v>
      </c>
      <c r="J475">
        <v>208.297</v>
      </c>
      <c r="K475">
        <v>205.87700000000001</v>
      </c>
      <c r="L475">
        <v>219.04900000000001</v>
      </c>
      <c r="M475">
        <v>186.858</v>
      </c>
      <c r="N475">
        <v>151.82300000000001</v>
      </c>
      <c r="O475">
        <v>254.267</v>
      </c>
    </row>
    <row r="476" spans="1:15">
      <c r="A476">
        <v>476</v>
      </c>
      <c r="B476">
        <v>173.24700000000001</v>
      </c>
      <c r="C476">
        <v>176.304</v>
      </c>
      <c r="D476">
        <v>146.16300000000001</v>
      </c>
      <c r="E476">
        <v>147.744</v>
      </c>
      <c r="F476">
        <v>147.983</v>
      </c>
      <c r="G476">
        <v>159.334</v>
      </c>
      <c r="H476">
        <v>194.54599999999999</v>
      </c>
      <c r="I476">
        <v>214.929</v>
      </c>
      <c r="J476">
        <v>210.36600000000001</v>
      </c>
      <c r="K476">
        <v>206.38800000000001</v>
      </c>
      <c r="L476">
        <v>218.08799999999999</v>
      </c>
      <c r="M476">
        <v>187.44</v>
      </c>
      <c r="N476">
        <v>151.30199999999999</v>
      </c>
      <c r="O476">
        <v>255.83199999999999</v>
      </c>
    </row>
    <row r="477" spans="1:15">
      <c r="A477">
        <v>477</v>
      </c>
      <c r="B477">
        <v>172.26499999999999</v>
      </c>
      <c r="C477">
        <v>177.14099999999999</v>
      </c>
      <c r="D477">
        <v>146.374</v>
      </c>
      <c r="E477">
        <v>147.13800000000001</v>
      </c>
      <c r="F477">
        <v>147.536</v>
      </c>
      <c r="G477">
        <v>159.43700000000001</v>
      </c>
      <c r="H477">
        <v>195.37200000000001</v>
      </c>
      <c r="I477">
        <v>214.911</v>
      </c>
      <c r="J477">
        <v>207.54599999999999</v>
      </c>
      <c r="K477">
        <v>206.96</v>
      </c>
      <c r="L477">
        <v>217.59899999999999</v>
      </c>
      <c r="M477">
        <v>187.441</v>
      </c>
      <c r="N477">
        <v>153.04599999999999</v>
      </c>
      <c r="O477">
        <v>254.85499999999999</v>
      </c>
    </row>
    <row r="478" spans="1:15">
      <c r="A478">
        <v>478</v>
      </c>
      <c r="B478">
        <v>171.72900000000001</v>
      </c>
      <c r="C478">
        <v>177.55199999999999</v>
      </c>
      <c r="D478">
        <v>146.13800000000001</v>
      </c>
      <c r="E478">
        <v>146.708</v>
      </c>
      <c r="F478">
        <v>148.16900000000001</v>
      </c>
      <c r="G478">
        <v>160.35499999999999</v>
      </c>
      <c r="H478">
        <v>193.75299999999999</v>
      </c>
      <c r="I478">
        <v>213.834</v>
      </c>
      <c r="J478">
        <v>207.852</v>
      </c>
      <c r="K478">
        <v>205.27099999999999</v>
      </c>
      <c r="L478">
        <v>218.01499999999999</v>
      </c>
      <c r="M478">
        <v>186.83500000000001</v>
      </c>
      <c r="N478">
        <v>152.852</v>
      </c>
      <c r="O478">
        <v>253.947</v>
      </c>
    </row>
    <row r="479" spans="1:15">
      <c r="A479">
        <v>479</v>
      </c>
      <c r="B479">
        <v>172.15799999999999</v>
      </c>
      <c r="C479">
        <v>177.34899999999999</v>
      </c>
      <c r="D479">
        <v>146.61699999999999</v>
      </c>
      <c r="E479">
        <v>146.14400000000001</v>
      </c>
      <c r="F479">
        <v>147.089</v>
      </c>
      <c r="G479">
        <v>159.714</v>
      </c>
      <c r="H479">
        <v>194.94399999999999</v>
      </c>
      <c r="I479">
        <v>215.149</v>
      </c>
      <c r="J479">
        <v>207.70099999999999</v>
      </c>
      <c r="K479">
        <v>206.28100000000001</v>
      </c>
      <c r="L479">
        <v>218.18299999999999</v>
      </c>
      <c r="M479">
        <v>187.97300000000001</v>
      </c>
      <c r="N479">
        <v>152.27500000000001</v>
      </c>
      <c r="O479">
        <v>253.69800000000001</v>
      </c>
    </row>
    <row r="480" spans="1:15">
      <c r="A480">
        <v>480</v>
      </c>
      <c r="B480">
        <v>172.11500000000001</v>
      </c>
      <c r="C480">
        <v>176.15600000000001</v>
      </c>
      <c r="D480">
        <v>145.79</v>
      </c>
      <c r="E480">
        <v>147.399</v>
      </c>
      <c r="F480">
        <v>147.43600000000001</v>
      </c>
      <c r="G480">
        <v>159.87</v>
      </c>
      <c r="H480">
        <v>195.14500000000001</v>
      </c>
      <c r="I480">
        <v>215.654</v>
      </c>
      <c r="J480">
        <v>206.36600000000001</v>
      </c>
      <c r="K480">
        <v>205.721</v>
      </c>
      <c r="L480">
        <v>216.88800000000001</v>
      </c>
      <c r="M480">
        <v>187.13</v>
      </c>
      <c r="N480">
        <v>152.47900000000001</v>
      </c>
      <c r="O480">
        <v>252.52699999999999</v>
      </c>
    </row>
    <row r="481" spans="1:15">
      <c r="A481">
        <v>481</v>
      </c>
      <c r="B481">
        <v>172.14099999999999</v>
      </c>
      <c r="C481">
        <v>175.80199999999999</v>
      </c>
      <c r="D481">
        <v>146.04300000000001</v>
      </c>
      <c r="E481">
        <v>146.124</v>
      </c>
      <c r="F481">
        <v>148.36600000000001</v>
      </c>
      <c r="G481">
        <v>160.53800000000001</v>
      </c>
      <c r="H481">
        <v>194.732</v>
      </c>
      <c r="I481">
        <v>214.67500000000001</v>
      </c>
      <c r="J481">
        <v>208.10599999999999</v>
      </c>
      <c r="K481">
        <v>206.54300000000001</v>
      </c>
      <c r="L481">
        <v>217.905</v>
      </c>
      <c r="M481">
        <v>187.536</v>
      </c>
      <c r="N481">
        <v>152.58500000000001</v>
      </c>
      <c r="O481">
        <v>253.369</v>
      </c>
    </row>
    <row r="482" spans="1:15">
      <c r="A482">
        <v>482</v>
      </c>
      <c r="B482">
        <v>170.86</v>
      </c>
      <c r="C482">
        <v>177.07300000000001</v>
      </c>
      <c r="D482">
        <v>146.42500000000001</v>
      </c>
      <c r="E482">
        <v>146.12200000000001</v>
      </c>
      <c r="F482">
        <v>147.56100000000001</v>
      </c>
      <c r="G482">
        <v>159.166</v>
      </c>
      <c r="H482">
        <v>193.839</v>
      </c>
      <c r="I482">
        <v>215.624</v>
      </c>
      <c r="J482">
        <v>207.15600000000001</v>
      </c>
      <c r="K482">
        <v>206.56</v>
      </c>
      <c r="L482">
        <v>217.5</v>
      </c>
      <c r="M482">
        <v>187.40600000000001</v>
      </c>
      <c r="N482">
        <v>152.37</v>
      </c>
      <c r="O482">
        <v>251.12299999999999</v>
      </c>
    </row>
    <row r="483" spans="1:15">
      <c r="A483">
        <v>483</v>
      </c>
      <c r="B483">
        <v>171.88</v>
      </c>
      <c r="C483">
        <v>175.83699999999999</v>
      </c>
      <c r="D483">
        <v>145.566</v>
      </c>
      <c r="E483">
        <v>146.91300000000001</v>
      </c>
      <c r="F483">
        <v>147.631</v>
      </c>
      <c r="G483">
        <v>160.13300000000001</v>
      </c>
      <c r="H483">
        <v>192.708</v>
      </c>
      <c r="I483">
        <v>214.14699999999999</v>
      </c>
      <c r="J483">
        <v>207.21600000000001</v>
      </c>
      <c r="K483">
        <v>206.67699999999999</v>
      </c>
      <c r="L483">
        <v>217.42500000000001</v>
      </c>
      <c r="M483">
        <v>187.303</v>
      </c>
      <c r="N483">
        <v>152.101</v>
      </c>
      <c r="O483">
        <v>250.64</v>
      </c>
    </row>
    <row r="484" spans="1:15">
      <c r="A484">
        <v>484</v>
      </c>
      <c r="B484">
        <v>170.387</v>
      </c>
      <c r="C484">
        <v>175.84899999999999</v>
      </c>
      <c r="D484">
        <v>145.81</v>
      </c>
      <c r="E484">
        <v>146.958</v>
      </c>
      <c r="F484">
        <v>147.47999999999999</v>
      </c>
      <c r="G484">
        <v>159.529</v>
      </c>
      <c r="H484">
        <v>194.66800000000001</v>
      </c>
      <c r="I484">
        <v>215.036</v>
      </c>
      <c r="J484">
        <v>208.309</v>
      </c>
      <c r="K484">
        <v>206.07499999999999</v>
      </c>
      <c r="L484">
        <v>217.328</v>
      </c>
      <c r="M484">
        <v>186.38</v>
      </c>
      <c r="N484">
        <v>152.57499999999999</v>
      </c>
      <c r="O484">
        <v>251.25800000000001</v>
      </c>
    </row>
    <row r="485" spans="1:15">
      <c r="A485">
        <v>485</v>
      </c>
      <c r="B485">
        <v>170.57300000000001</v>
      </c>
      <c r="C485">
        <v>174.589</v>
      </c>
      <c r="D485">
        <v>145.50399999999999</v>
      </c>
      <c r="E485">
        <v>146.381</v>
      </c>
      <c r="F485">
        <v>146.91200000000001</v>
      </c>
      <c r="G485">
        <v>159.96100000000001</v>
      </c>
      <c r="H485">
        <v>193.83</v>
      </c>
      <c r="I485">
        <v>214.40199999999999</v>
      </c>
      <c r="J485">
        <v>205.24299999999999</v>
      </c>
      <c r="K485">
        <v>206.06100000000001</v>
      </c>
      <c r="L485">
        <v>215.58099999999999</v>
      </c>
      <c r="M485">
        <v>186.67699999999999</v>
      </c>
      <c r="N485">
        <v>151.517</v>
      </c>
      <c r="O485">
        <v>250.77</v>
      </c>
    </row>
    <row r="486" spans="1:15">
      <c r="A486">
        <v>486</v>
      </c>
      <c r="B486">
        <v>170.74</v>
      </c>
      <c r="C486">
        <v>174.63499999999999</v>
      </c>
      <c r="D486">
        <v>145.19800000000001</v>
      </c>
      <c r="E486">
        <v>146.54300000000001</v>
      </c>
      <c r="F486">
        <v>147.41999999999999</v>
      </c>
      <c r="G486">
        <v>159.196</v>
      </c>
      <c r="H486">
        <v>194.624</v>
      </c>
      <c r="I486">
        <v>214.483</v>
      </c>
      <c r="J486">
        <v>207.376</v>
      </c>
      <c r="K486">
        <v>206.17699999999999</v>
      </c>
      <c r="L486">
        <v>216.28800000000001</v>
      </c>
      <c r="M486">
        <v>187.21</v>
      </c>
      <c r="N486">
        <v>152.233</v>
      </c>
      <c r="O486">
        <v>251.87</v>
      </c>
    </row>
    <row r="487" spans="1:15">
      <c r="A487">
        <v>487</v>
      </c>
      <c r="B487">
        <v>169.59899999999999</v>
      </c>
      <c r="C487">
        <v>173.61500000000001</v>
      </c>
      <c r="D487">
        <v>144.631</v>
      </c>
      <c r="E487">
        <v>146.482</v>
      </c>
      <c r="F487">
        <v>147.471</v>
      </c>
      <c r="G487">
        <v>159.52099999999999</v>
      </c>
      <c r="H487">
        <v>193.46</v>
      </c>
      <c r="I487">
        <v>214.744</v>
      </c>
      <c r="J487">
        <v>206.38800000000001</v>
      </c>
      <c r="K487">
        <v>205.50800000000001</v>
      </c>
      <c r="L487">
        <v>217.38</v>
      </c>
      <c r="M487">
        <v>186.797</v>
      </c>
      <c r="N487">
        <v>152.41900000000001</v>
      </c>
      <c r="O487">
        <v>250.72499999999999</v>
      </c>
    </row>
    <row r="488" spans="1:15">
      <c r="A488">
        <v>488</v>
      </c>
      <c r="B488">
        <v>170.066</v>
      </c>
      <c r="C488">
        <v>173.73599999999999</v>
      </c>
      <c r="D488">
        <v>145.845</v>
      </c>
      <c r="E488">
        <v>146.64699999999999</v>
      </c>
      <c r="F488">
        <v>147.446</v>
      </c>
      <c r="G488">
        <v>159.96899999999999</v>
      </c>
      <c r="H488">
        <v>196.161</v>
      </c>
      <c r="I488">
        <v>215.22800000000001</v>
      </c>
      <c r="J488">
        <v>206.142</v>
      </c>
      <c r="K488">
        <v>205.16900000000001</v>
      </c>
      <c r="L488">
        <v>217.00399999999999</v>
      </c>
      <c r="M488">
        <v>186.601</v>
      </c>
      <c r="N488">
        <v>152.446</v>
      </c>
      <c r="O488">
        <v>249.47200000000001</v>
      </c>
    </row>
    <row r="489" spans="1:15">
      <c r="A489">
        <v>489</v>
      </c>
      <c r="B489">
        <v>169.345</v>
      </c>
      <c r="C489">
        <v>174.374</v>
      </c>
      <c r="D489">
        <v>144.88499999999999</v>
      </c>
      <c r="E489">
        <v>146.309</v>
      </c>
      <c r="F489">
        <v>148.035</v>
      </c>
      <c r="G489">
        <v>159.09200000000001</v>
      </c>
      <c r="H489">
        <v>194.85599999999999</v>
      </c>
      <c r="I489">
        <v>214.33</v>
      </c>
      <c r="J489">
        <v>205.363</v>
      </c>
      <c r="K489">
        <v>205.80600000000001</v>
      </c>
      <c r="L489">
        <v>216.126</v>
      </c>
      <c r="M489">
        <v>187.28100000000001</v>
      </c>
      <c r="N489">
        <v>151.88300000000001</v>
      </c>
      <c r="O489">
        <v>250.28899999999999</v>
      </c>
    </row>
    <row r="490" spans="1:15">
      <c r="A490">
        <v>490</v>
      </c>
      <c r="B490">
        <v>168.89</v>
      </c>
      <c r="C490">
        <v>174.571</v>
      </c>
      <c r="D490">
        <v>144.83699999999999</v>
      </c>
      <c r="E490">
        <v>146.63999999999999</v>
      </c>
      <c r="F490">
        <v>147.47900000000001</v>
      </c>
      <c r="G490">
        <v>159.102</v>
      </c>
      <c r="H490">
        <v>194.804</v>
      </c>
      <c r="I490">
        <v>214.71100000000001</v>
      </c>
      <c r="J490">
        <v>205.92500000000001</v>
      </c>
      <c r="K490">
        <v>204.899</v>
      </c>
      <c r="L490">
        <v>216.97499999999999</v>
      </c>
      <c r="M490">
        <v>187.14400000000001</v>
      </c>
      <c r="N490">
        <v>152.637</v>
      </c>
      <c r="O490">
        <v>249.66200000000001</v>
      </c>
    </row>
    <row r="491" spans="1:15">
      <c r="A491">
        <v>491</v>
      </c>
      <c r="B491">
        <v>168.846</v>
      </c>
      <c r="C491">
        <v>174.059</v>
      </c>
      <c r="D491">
        <v>144.88</v>
      </c>
      <c r="E491">
        <v>147.32300000000001</v>
      </c>
      <c r="F491">
        <v>148.066</v>
      </c>
      <c r="G491">
        <v>159.608</v>
      </c>
      <c r="H491">
        <v>194.21</v>
      </c>
      <c r="I491">
        <v>214.922</v>
      </c>
      <c r="J491">
        <v>206.24299999999999</v>
      </c>
      <c r="K491">
        <v>206.48500000000001</v>
      </c>
      <c r="L491">
        <v>216.36600000000001</v>
      </c>
      <c r="M491">
        <v>186.67699999999999</v>
      </c>
      <c r="N491">
        <v>151.792</v>
      </c>
      <c r="O491">
        <v>249.71199999999999</v>
      </c>
    </row>
    <row r="492" spans="1:15">
      <c r="A492">
        <v>492</v>
      </c>
      <c r="B492">
        <v>168.71100000000001</v>
      </c>
      <c r="C492">
        <v>174.517</v>
      </c>
      <c r="D492">
        <v>144.54</v>
      </c>
      <c r="E492">
        <v>147.059</v>
      </c>
      <c r="F492">
        <v>147.72200000000001</v>
      </c>
      <c r="G492">
        <v>159.65600000000001</v>
      </c>
      <c r="H492">
        <v>194.16200000000001</v>
      </c>
      <c r="I492">
        <v>214.887</v>
      </c>
      <c r="J492">
        <v>204.50299999999999</v>
      </c>
      <c r="K492">
        <v>205.922</v>
      </c>
      <c r="L492">
        <v>216.25299999999999</v>
      </c>
      <c r="M492">
        <v>188.01300000000001</v>
      </c>
      <c r="N492">
        <v>152.81399999999999</v>
      </c>
      <c r="O492">
        <v>249.50800000000001</v>
      </c>
    </row>
    <row r="493" spans="1:15">
      <c r="A493">
        <v>493</v>
      </c>
      <c r="B493">
        <v>169.66499999999999</v>
      </c>
      <c r="C493">
        <v>174.71600000000001</v>
      </c>
      <c r="D493">
        <v>145.24299999999999</v>
      </c>
      <c r="E493">
        <v>145.87</v>
      </c>
      <c r="F493">
        <v>147.017</v>
      </c>
      <c r="G493">
        <v>160.01400000000001</v>
      </c>
      <c r="H493">
        <v>194.453</v>
      </c>
      <c r="I493">
        <v>214.41900000000001</v>
      </c>
      <c r="J493">
        <v>204.84800000000001</v>
      </c>
      <c r="K493">
        <v>205.49</v>
      </c>
      <c r="L493">
        <v>216.79599999999999</v>
      </c>
      <c r="M493">
        <v>186.90899999999999</v>
      </c>
      <c r="N493">
        <v>152.316</v>
      </c>
      <c r="O493">
        <v>250.82</v>
      </c>
    </row>
    <row r="494" spans="1:15">
      <c r="A494">
        <v>494</v>
      </c>
      <c r="B494">
        <v>168.93199999999999</v>
      </c>
      <c r="C494">
        <v>176.102</v>
      </c>
      <c r="D494">
        <v>144.30199999999999</v>
      </c>
      <c r="E494">
        <v>146.905</v>
      </c>
      <c r="F494">
        <v>147.12700000000001</v>
      </c>
      <c r="G494">
        <v>159.251</v>
      </c>
      <c r="H494">
        <v>194.70699999999999</v>
      </c>
      <c r="I494">
        <v>215.05</v>
      </c>
      <c r="J494">
        <v>205.39099999999999</v>
      </c>
      <c r="K494">
        <v>205.774</v>
      </c>
      <c r="L494">
        <v>217.35300000000001</v>
      </c>
      <c r="M494">
        <v>186.28899999999999</v>
      </c>
      <c r="N494">
        <v>151.93600000000001</v>
      </c>
      <c r="O494">
        <v>252.197</v>
      </c>
    </row>
    <row r="495" spans="1:15">
      <c r="A495">
        <v>495</v>
      </c>
      <c r="B495">
        <v>169.33099999999999</v>
      </c>
      <c r="C495">
        <v>177.173</v>
      </c>
      <c r="D495">
        <v>145.108</v>
      </c>
      <c r="E495">
        <v>146.703</v>
      </c>
      <c r="F495">
        <v>147.52099999999999</v>
      </c>
      <c r="G495">
        <v>159.941</v>
      </c>
      <c r="H495">
        <v>194.506</v>
      </c>
      <c r="I495">
        <v>214.52699999999999</v>
      </c>
      <c r="J495">
        <v>205.08099999999999</v>
      </c>
      <c r="K495">
        <v>205.839</v>
      </c>
      <c r="L495">
        <v>217.76</v>
      </c>
      <c r="M495">
        <v>186.672</v>
      </c>
      <c r="N495">
        <v>153.04900000000001</v>
      </c>
      <c r="O495">
        <v>250.80699999999999</v>
      </c>
    </row>
    <row r="496" spans="1:15">
      <c r="A496">
        <v>496</v>
      </c>
      <c r="B496">
        <v>168.37</v>
      </c>
      <c r="C496">
        <v>176.58699999999999</v>
      </c>
      <c r="D496">
        <v>144.624</v>
      </c>
      <c r="E496">
        <v>147.304</v>
      </c>
      <c r="F496">
        <v>146.941</v>
      </c>
      <c r="G496">
        <v>158.38999999999999</v>
      </c>
      <c r="H496">
        <v>193.93899999999999</v>
      </c>
      <c r="I496">
        <v>214.779</v>
      </c>
      <c r="J496">
        <v>206.351</v>
      </c>
      <c r="K496">
        <v>205.535</v>
      </c>
      <c r="L496">
        <v>217.83199999999999</v>
      </c>
      <c r="M496">
        <v>186.37</v>
      </c>
      <c r="N496">
        <v>152.25800000000001</v>
      </c>
      <c r="O496">
        <v>251.00700000000001</v>
      </c>
    </row>
    <row r="497" spans="1:15">
      <c r="A497">
        <v>497</v>
      </c>
      <c r="B497">
        <v>168.01300000000001</v>
      </c>
      <c r="C497">
        <v>175.911</v>
      </c>
      <c r="D497">
        <v>145.149</v>
      </c>
      <c r="E497">
        <v>146.81</v>
      </c>
      <c r="F497">
        <v>146.881</v>
      </c>
      <c r="G497">
        <v>160.10300000000001</v>
      </c>
      <c r="H497">
        <v>194.441</v>
      </c>
      <c r="I497">
        <v>214.22900000000001</v>
      </c>
      <c r="J497">
        <v>204.73699999999999</v>
      </c>
      <c r="K497">
        <v>205.62700000000001</v>
      </c>
      <c r="L497">
        <v>217.33</v>
      </c>
      <c r="M497">
        <v>186.554</v>
      </c>
      <c r="N497">
        <v>151.68</v>
      </c>
      <c r="O497">
        <v>251.71100000000001</v>
      </c>
    </row>
    <row r="498" spans="1:15">
      <c r="A498">
        <v>498</v>
      </c>
      <c r="B498">
        <v>168.27500000000001</v>
      </c>
      <c r="C498">
        <v>175.989</v>
      </c>
      <c r="D498">
        <v>144.714</v>
      </c>
      <c r="E498">
        <v>146.958</v>
      </c>
      <c r="F498">
        <v>147.47300000000001</v>
      </c>
      <c r="G498">
        <v>159.53899999999999</v>
      </c>
      <c r="H498">
        <v>194.43700000000001</v>
      </c>
      <c r="I498">
        <v>214.19</v>
      </c>
      <c r="J498">
        <v>205.274</v>
      </c>
      <c r="K498">
        <v>205.78399999999999</v>
      </c>
      <c r="L498">
        <v>218.358</v>
      </c>
      <c r="M498">
        <v>186.02799999999999</v>
      </c>
      <c r="N498">
        <v>152.511</v>
      </c>
      <c r="O498">
        <v>250.655</v>
      </c>
    </row>
    <row r="499" spans="1:15">
      <c r="A499">
        <v>499</v>
      </c>
      <c r="B499">
        <v>168.131</v>
      </c>
      <c r="C499">
        <v>176.352</v>
      </c>
      <c r="D499">
        <v>144.131</v>
      </c>
      <c r="E499">
        <v>146.74199999999999</v>
      </c>
      <c r="F499">
        <v>147.18</v>
      </c>
      <c r="G499">
        <v>159.27000000000001</v>
      </c>
      <c r="H499">
        <v>194.905</v>
      </c>
      <c r="I499">
        <v>214.12700000000001</v>
      </c>
      <c r="J499">
        <v>204.358</v>
      </c>
      <c r="K499">
        <v>206.05699999999999</v>
      </c>
      <c r="L499">
        <v>218.44300000000001</v>
      </c>
      <c r="M499">
        <v>185.71899999999999</v>
      </c>
      <c r="N499">
        <v>152.25399999999999</v>
      </c>
      <c r="O499">
        <v>251.92699999999999</v>
      </c>
    </row>
    <row r="500" spans="1:15">
      <c r="A500">
        <v>500</v>
      </c>
      <c r="B500">
        <v>167.95699999999999</v>
      </c>
      <c r="C500">
        <v>176.511</v>
      </c>
      <c r="D500">
        <v>144.352</v>
      </c>
      <c r="E500">
        <v>146.67500000000001</v>
      </c>
      <c r="F500">
        <v>146.715</v>
      </c>
      <c r="G500">
        <v>159.59200000000001</v>
      </c>
      <c r="H500">
        <v>194.07400000000001</v>
      </c>
      <c r="I500">
        <v>213.59200000000001</v>
      </c>
      <c r="J500">
        <v>204.69800000000001</v>
      </c>
      <c r="K500">
        <v>204.93</v>
      </c>
      <c r="L500">
        <v>218.75</v>
      </c>
      <c r="M500">
        <v>186.96199999999999</v>
      </c>
      <c r="N500">
        <v>152.92599999999999</v>
      </c>
      <c r="O500">
        <v>251.90899999999999</v>
      </c>
    </row>
    <row r="501" spans="1:15">
      <c r="A501">
        <v>1</v>
      </c>
      <c r="B501">
        <v>139.142</v>
      </c>
      <c r="C501">
        <v>164.13800000000001</v>
      </c>
      <c r="D501">
        <v>147.81700000000001</v>
      </c>
      <c r="E501">
        <v>144.33699999999999</v>
      </c>
      <c r="F501">
        <v>143.31399999999999</v>
      </c>
      <c r="G501">
        <v>156.62299999999999</v>
      </c>
      <c r="H501">
        <v>188.23500000000001</v>
      </c>
      <c r="I501">
        <v>206.374</v>
      </c>
      <c r="J501">
        <v>204.715</v>
      </c>
      <c r="K501">
        <v>199.69300000000001</v>
      </c>
      <c r="L501">
        <v>212.358</v>
      </c>
      <c r="M501">
        <v>185.57499999999999</v>
      </c>
      <c r="N501">
        <v>148.27000000000001</v>
      </c>
      <c r="O501">
        <v>249.839</v>
      </c>
    </row>
    <row r="502" spans="1:15">
      <c r="A502">
        <v>2</v>
      </c>
      <c r="B502">
        <v>140.23500000000001</v>
      </c>
      <c r="C502">
        <v>164.78800000000001</v>
      </c>
      <c r="D502">
        <v>147.35499999999999</v>
      </c>
      <c r="E502">
        <v>144.767</v>
      </c>
      <c r="F502">
        <v>143.577</v>
      </c>
      <c r="G502">
        <v>156.71</v>
      </c>
      <c r="H502">
        <v>187.98</v>
      </c>
      <c r="I502">
        <v>205.84100000000001</v>
      </c>
      <c r="J502">
        <v>205.09200000000001</v>
      </c>
      <c r="K502">
        <v>199.036</v>
      </c>
      <c r="L502">
        <v>211.43600000000001</v>
      </c>
      <c r="M502">
        <v>184.87</v>
      </c>
      <c r="N502">
        <v>146.44399999999999</v>
      </c>
      <c r="O502">
        <v>249.15799999999999</v>
      </c>
    </row>
    <row r="503" spans="1:15">
      <c r="A503">
        <v>3</v>
      </c>
      <c r="B503">
        <v>140.518</v>
      </c>
      <c r="C503">
        <v>166.08500000000001</v>
      </c>
      <c r="D503">
        <v>147.68</v>
      </c>
      <c r="E503">
        <v>145.27199999999999</v>
      </c>
      <c r="F503">
        <v>143.786</v>
      </c>
      <c r="G503">
        <v>157.38300000000001</v>
      </c>
      <c r="H503">
        <v>187.90100000000001</v>
      </c>
      <c r="I503">
        <v>206.81700000000001</v>
      </c>
      <c r="J503">
        <v>205.595</v>
      </c>
      <c r="K503">
        <v>199.83699999999999</v>
      </c>
      <c r="L503">
        <v>210.39500000000001</v>
      </c>
      <c r="M503">
        <v>183.86600000000001</v>
      </c>
      <c r="N503">
        <v>147.65799999999999</v>
      </c>
      <c r="O503">
        <v>250.042</v>
      </c>
    </row>
    <row r="504" spans="1:15">
      <c r="A504">
        <v>4</v>
      </c>
      <c r="B504">
        <v>139.77000000000001</v>
      </c>
      <c r="C504">
        <v>166.29599999999999</v>
      </c>
      <c r="D504">
        <v>147.66800000000001</v>
      </c>
      <c r="E504">
        <v>144.57400000000001</v>
      </c>
      <c r="F504">
        <v>143.74700000000001</v>
      </c>
      <c r="G504">
        <v>155.32499999999999</v>
      </c>
      <c r="H504">
        <v>188.52500000000001</v>
      </c>
      <c r="I504">
        <v>205.87</v>
      </c>
      <c r="J504">
        <v>205.97200000000001</v>
      </c>
      <c r="K504">
        <v>199.50800000000001</v>
      </c>
      <c r="L504">
        <v>210.20400000000001</v>
      </c>
      <c r="M504">
        <v>184.285</v>
      </c>
      <c r="N504">
        <v>147.29599999999999</v>
      </c>
      <c r="O504">
        <v>250.82499999999999</v>
      </c>
    </row>
    <row r="505" spans="1:15">
      <c r="A505">
        <v>5</v>
      </c>
      <c r="B505">
        <v>138.87700000000001</v>
      </c>
      <c r="C505">
        <v>166.75700000000001</v>
      </c>
      <c r="D505">
        <v>146.75800000000001</v>
      </c>
      <c r="E505">
        <v>144.999</v>
      </c>
      <c r="F505">
        <v>144.274</v>
      </c>
      <c r="G505">
        <v>157.113</v>
      </c>
      <c r="H505">
        <v>187.47800000000001</v>
      </c>
      <c r="I505">
        <v>206.24299999999999</v>
      </c>
      <c r="J505">
        <v>205.15199999999999</v>
      </c>
      <c r="K505">
        <v>199.126</v>
      </c>
      <c r="L505">
        <v>210.446</v>
      </c>
      <c r="M505">
        <v>184.87299999999999</v>
      </c>
      <c r="N505">
        <v>148.464</v>
      </c>
      <c r="O505">
        <v>250.08500000000001</v>
      </c>
    </row>
    <row r="506" spans="1:15">
      <c r="A506">
        <v>6</v>
      </c>
      <c r="B506">
        <v>139.101</v>
      </c>
      <c r="C506">
        <v>167.51</v>
      </c>
      <c r="D506">
        <v>147.16800000000001</v>
      </c>
      <c r="E506">
        <v>145.22499999999999</v>
      </c>
      <c r="F506">
        <v>144.00800000000001</v>
      </c>
      <c r="G506">
        <v>156.29300000000001</v>
      </c>
      <c r="H506">
        <v>188.33</v>
      </c>
      <c r="I506">
        <v>204.93700000000001</v>
      </c>
      <c r="J506">
        <v>205.03100000000001</v>
      </c>
      <c r="K506">
        <v>200.316</v>
      </c>
      <c r="L506">
        <v>211.06800000000001</v>
      </c>
      <c r="M506">
        <v>183.80199999999999</v>
      </c>
      <c r="N506">
        <v>146.88</v>
      </c>
      <c r="O506">
        <v>251.82300000000001</v>
      </c>
    </row>
    <row r="507" spans="1:15">
      <c r="A507">
        <v>7</v>
      </c>
      <c r="B507">
        <v>139.845</v>
      </c>
      <c r="C507">
        <v>167.52500000000001</v>
      </c>
      <c r="D507">
        <v>146.458</v>
      </c>
      <c r="E507">
        <v>143.86500000000001</v>
      </c>
      <c r="F507">
        <v>143.149</v>
      </c>
      <c r="G507">
        <v>155.97200000000001</v>
      </c>
      <c r="H507">
        <v>188.56700000000001</v>
      </c>
      <c r="I507">
        <v>205.649</v>
      </c>
      <c r="J507">
        <v>204.221</v>
      </c>
      <c r="K507">
        <v>199.62799999999999</v>
      </c>
      <c r="L507">
        <v>210.559</v>
      </c>
      <c r="M507">
        <v>184.863</v>
      </c>
      <c r="N507">
        <v>148.12700000000001</v>
      </c>
      <c r="O507">
        <v>250.20500000000001</v>
      </c>
    </row>
    <row r="508" spans="1:15">
      <c r="A508">
        <v>8</v>
      </c>
      <c r="B508">
        <v>139.94399999999999</v>
      </c>
      <c r="C508">
        <v>167.52099999999999</v>
      </c>
      <c r="D508">
        <v>146.22900000000001</v>
      </c>
      <c r="E508">
        <v>145.02199999999999</v>
      </c>
      <c r="F508">
        <v>143.55600000000001</v>
      </c>
      <c r="G508">
        <v>156.827</v>
      </c>
      <c r="H508">
        <v>186.88499999999999</v>
      </c>
      <c r="I508">
        <v>205.93299999999999</v>
      </c>
      <c r="J508">
        <v>204.71100000000001</v>
      </c>
      <c r="K508">
        <v>199.18299999999999</v>
      </c>
      <c r="L508">
        <v>209.08099999999999</v>
      </c>
      <c r="M508">
        <v>184.179</v>
      </c>
      <c r="N508">
        <v>147.27699999999999</v>
      </c>
      <c r="O508">
        <v>250.77500000000001</v>
      </c>
    </row>
    <row r="509" spans="1:15">
      <c r="A509">
        <v>9</v>
      </c>
      <c r="B509">
        <v>139.982</v>
      </c>
      <c r="C509">
        <v>167.767</v>
      </c>
      <c r="D509">
        <v>146.94300000000001</v>
      </c>
      <c r="E509">
        <v>144.619</v>
      </c>
      <c r="F509">
        <v>143.73699999999999</v>
      </c>
      <c r="G509">
        <v>154.99299999999999</v>
      </c>
      <c r="H509">
        <v>188.60300000000001</v>
      </c>
      <c r="I509">
        <v>205.732</v>
      </c>
      <c r="J509">
        <v>204.23699999999999</v>
      </c>
      <c r="K509">
        <v>199.98599999999999</v>
      </c>
      <c r="L509">
        <v>211.184</v>
      </c>
      <c r="M509">
        <v>184.131</v>
      </c>
      <c r="N509">
        <v>146.48500000000001</v>
      </c>
      <c r="O509">
        <v>249.55699999999999</v>
      </c>
    </row>
    <row r="510" spans="1:15">
      <c r="A510">
        <v>10</v>
      </c>
      <c r="B510">
        <v>140.62700000000001</v>
      </c>
      <c r="C510">
        <v>168.078</v>
      </c>
      <c r="D510">
        <v>146.61500000000001</v>
      </c>
      <c r="E510">
        <v>144.89500000000001</v>
      </c>
      <c r="F510">
        <v>143.74600000000001</v>
      </c>
      <c r="G510">
        <v>156.208</v>
      </c>
      <c r="H510">
        <v>188.88800000000001</v>
      </c>
      <c r="I510">
        <v>207.07499999999999</v>
      </c>
      <c r="J510">
        <v>203.95400000000001</v>
      </c>
      <c r="K510">
        <v>199.328</v>
      </c>
      <c r="L510">
        <v>211.31100000000001</v>
      </c>
      <c r="M510">
        <v>184.155</v>
      </c>
      <c r="N510">
        <v>146.79499999999999</v>
      </c>
      <c r="O510">
        <v>250.821</v>
      </c>
    </row>
    <row r="511" spans="1:15">
      <c r="A511">
        <v>11</v>
      </c>
      <c r="B511">
        <v>139.64500000000001</v>
      </c>
      <c r="C511">
        <v>167.221</v>
      </c>
      <c r="D511">
        <v>145.52099999999999</v>
      </c>
      <c r="E511">
        <v>144.239</v>
      </c>
      <c r="F511">
        <v>144.02199999999999</v>
      </c>
      <c r="G511">
        <v>155.29599999999999</v>
      </c>
      <c r="H511">
        <v>187.739</v>
      </c>
      <c r="I511">
        <v>205.87700000000001</v>
      </c>
      <c r="J511">
        <v>203.32</v>
      </c>
      <c r="K511">
        <v>199.542</v>
      </c>
      <c r="L511">
        <v>212.52</v>
      </c>
      <c r="M511">
        <v>184.179</v>
      </c>
      <c r="N511">
        <v>147.535</v>
      </c>
      <c r="O511">
        <v>249.86</v>
      </c>
    </row>
    <row r="512" spans="1:15">
      <c r="A512">
        <v>12</v>
      </c>
      <c r="B512">
        <v>139.60599999999999</v>
      </c>
      <c r="C512">
        <v>166.982</v>
      </c>
      <c r="D512">
        <v>146.50800000000001</v>
      </c>
      <c r="E512">
        <v>145.30000000000001</v>
      </c>
      <c r="F512">
        <v>143.95099999999999</v>
      </c>
      <c r="G512">
        <v>156.33799999999999</v>
      </c>
      <c r="H512">
        <v>187.982</v>
      </c>
      <c r="I512">
        <v>204.91300000000001</v>
      </c>
      <c r="J512">
        <v>203.39699999999999</v>
      </c>
      <c r="K512">
        <v>198.93</v>
      </c>
      <c r="L512">
        <v>211.7</v>
      </c>
      <c r="M512">
        <v>183.96199999999999</v>
      </c>
      <c r="N512">
        <v>146.66800000000001</v>
      </c>
      <c r="O512">
        <v>249.89699999999999</v>
      </c>
    </row>
    <row r="513" spans="1:15">
      <c r="A513">
        <v>13</v>
      </c>
      <c r="B513">
        <v>140.28200000000001</v>
      </c>
      <c r="C513">
        <v>166.77099999999999</v>
      </c>
      <c r="D513">
        <v>145.876</v>
      </c>
      <c r="E513">
        <v>144.465</v>
      </c>
      <c r="F513">
        <v>143.64400000000001</v>
      </c>
      <c r="G513">
        <v>156.66200000000001</v>
      </c>
      <c r="H513">
        <v>188.14400000000001</v>
      </c>
      <c r="I513">
        <v>206.464</v>
      </c>
      <c r="J513">
        <v>204.14099999999999</v>
      </c>
      <c r="K513">
        <v>199.434</v>
      </c>
      <c r="L513">
        <v>211.72900000000001</v>
      </c>
      <c r="M513">
        <v>185.13499999999999</v>
      </c>
      <c r="N513">
        <v>147.71799999999999</v>
      </c>
      <c r="O513">
        <v>250.441</v>
      </c>
    </row>
    <row r="514" spans="1:15">
      <c r="A514">
        <v>14</v>
      </c>
      <c r="B514">
        <v>139.666</v>
      </c>
      <c r="C514">
        <v>166.53399999999999</v>
      </c>
      <c r="D514">
        <v>145.911</v>
      </c>
      <c r="E514">
        <v>144.511</v>
      </c>
      <c r="F514">
        <v>143.274</v>
      </c>
      <c r="G514">
        <v>155.31800000000001</v>
      </c>
      <c r="H514">
        <v>187.44800000000001</v>
      </c>
      <c r="I514">
        <v>206.48699999999999</v>
      </c>
      <c r="J514">
        <v>203.25</v>
      </c>
      <c r="K514">
        <v>200.03100000000001</v>
      </c>
      <c r="L514">
        <v>211.39400000000001</v>
      </c>
      <c r="M514">
        <v>184.399</v>
      </c>
      <c r="N514">
        <v>147.215</v>
      </c>
      <c r="O514">
        <v>249.982</v>
      </c>
    </row>
    <row r="515" spans="1:15">
      <c r="A515">
        <v>15</v>
      </c>
      <c r="B515">
        <v>138.90899999999999</v>
      </c>
      <c r="C515">
        <v>166.61</v>
      </c>
      <c r="D515">
        <v>145.214</v>
      </c>
      <c r="E515">
        <v>144.99199999999999</v>
      </c>
      <c r="F515">
        <v>143.58699999999999</v>
      </c>
      <c r="G515">
        <v>156.387</v>
      </c>
      <c r="H515">
        <v>188.137</v>
      </c>
      <c r="I515">
        <v>206.12799999999999</v>
      </c>
      <c r="J515">
        <v>203.43</v>
      </c>
      <c r="K515">
        <v>200.54300000000001</v>
      </c>
      <c r="L515">
        <v>212.01300000000001</v>
      </c>
      <c r="M515">
        <v>183.64699999999999</v>
      </c>
      <c r="N515">
        <v>147.226</v>
      </c>
      <c r="O515">
        <v>248.649</v>
      </c>
    </row>
    <row r="516" spans="1:15">
      <c r="A516">
        <v>16</v>
      </c>
      <c r="B516">
        <v>140.059</v>
      </c>
      <c r="C516">
        <v>166.244</v>
      </c>
      <c r="D516">
        <v>145.56299999999999</v>
      </c>
      <c r="E516">
        <v>144.79599999999999</v>
      </c>
      <c r="F516">
        <v>144.23599999999999</v>
      </c>
      <c r="G516">
        <v>156.892</v>
      </c>
      <c r="H516">
        <v>187.37</v>
      </c>
      <c r="I516">
        <v>206.29499999999999</v>
      </c>
      <c r="J516">
        <v>202.23699999999999</v>
      </c>
      <c r="K516">
        <v>200.328</v>
      </c>
      <c r="L516">
        <v>211.08799999999999</v>
      </c>
      <c r="M516">
        <v>183.89400000000001</v>
      </c>
      <c r="N516">
        <v>147.619</v>
      </c>
      <c r="O516">
        <v>249.239</v>
      </c>
    </row>
    <row r="517" spans="1:15">
      <c r="A517">
        <v>17</v>
      </c>
      <c r="B517">
        <v>139.65799999999999</v>
      </c>
      <c r="C517">
        <v>164.404</v>
      </c>
      <c r="D517">
        <v>145.47999999999999</v>
      </c>
      <c r="E517">
        <v>144.92699999999999</v>
      </c>
      <c r="F517">
        <v>144.018</v>
      </c>
      <c r="G517">
        <v>155.95400000000001</v>
      </c>
      <c r="H517">
        <v>186.624</v>
      </c>
      <c r="I517">
        <v>206.34800000000001</v>
      </c>
      <c r="J517">
        <v>202.16300000000001</v>
      </c>
      <c r="K517">
        <v>199.10300000000001</v>
      </c>
      <c r="L517">
        <v>210.827</v>
      </c>
      <c r="M517">
        <v>183.82</v>
      </c>
      <c r="N517">
        <v>147.14400000000001</v>
      </c>
      <c r="O517">
        <v>248.304</v>
      </c>
    </row>
    <row r="518" spans="1:15">
      <c r="A518">
        <v>18</v>
      </c>
      <c r="B518">
        <v>139.09899999999999</v>
      </c>
      <c r="C518">
        <v>165.72200000000001</v>
      </c>
      <c r="D518">
        <v>145.36000000000001</v>
      </c>
      <c r="E518">
        <v>145.50399999999999</v>
      </c>
      <c r="F518">
        <v>143.57499999999999</v>
      </c>
      <c r="G518">
        <v>156.37</v>
      </c>
      <c r="H518">
        <v>187.93299999999999</v>
      </c>
      <c r="I518">
        <v>205.88399999999999</v>
      </c>
      <c r="J518">
        <v>202.52099999999999</v>
      </c>
      <c r="K518">
        <v>199.39099999999999</v>
      </c>
      <c r="L518">
        <v>210.64699999999999</v>
      </c>
      <c r="M518">
        <v>183.14099999999999</v>
      </c>
      <c r="N518">
        <v>147.15600000000001</v>
      </c>
      <c r="O518">
        <v>248.81299999999999</v>
      </c>
    </row>
    <row r="519" spans="1:15">
      <c r="A519">
        <v>19</v>
      </c>
      <c r="B519">
        <v>139.172</v>
      </c>
      <c r="C519">
        <v>165.19399999999999</v>
      </c>
      <c r="D519">
        <v>144.339</v>
      </c>
      <c r="E519">
        <v>144.858</v>
      </c>
      <c r="F519">
        <v>144.08699999999999</v>
      </c>
      <c r="G519">
        <v>155.69</v>
      </c>
      <c r="H519">
        <v>188.649</v>
      </c>
      <c r="I519">
        <v>206.411</v>
      </c>
      <c r="J519">
        <v>202.96</v>
      </c>
      <c r="K519">
        <v>198.91300000000001</v>
      </c>
      <c r="L519">
        <v>211.07400000000001</v>
      </c>
      <c r="M519">
        <v>184.286</v>
      </c>
      <c r="N519">
        <v>146.749</v>
      </c>
      <c r="O519">
        <v>248.11699999999999</v>
      </c>
    </row>
    <row r="520" spans="1:15">
      <c r="A520">
        <v>20</v>
      </c>
      <c r="B520">
        <v>138.92599999999999</v>
      </c>
      <c r="C520">
        <v>164.14699999999999</v>
      </c>
      <c r="D520">
        <v>144.93899999999999</v>
      </c>
      <c r="E520">
        <v>144.441</v>
      </c>
      <c r="F520">
        <v>142.74299999999999</v>
      </c>
      <c r="G520">
        <v>156.55199999999999</v>
      </c>
      <c r="H520">
        <v>187.74600000000001</v>
      </c>
      <c r="I520">
        <v>205.42</v>
      </c>
      <c r="J520">
        <v>202.756</v>
      </c>
      <c r="K520">
        <v>198.39400000000001</v>
      </c>
      <c r="L520">
        <v>211.79900000000001</v>
      </c>
      <c r="M520">
        <v>182.86</v>
      </c>
      <c r="N520">
        <v>147.33500000000001</v>
      </c>
      <c r="O520">
        <v>247.33500000000001</v>
      </c>
    </row>
    <row r="521" spans="1:15">
      <c r="A521">
        <v>21</v>
      </c>
      <c r="B521">
        <v>139.17699999999999</v>
      </c>
      <c r="C521">
        <v>164.149</v>
      </c>
      <c r="D521">
        <v>144.23699999999999</v>
      </c>
      <c r="E521">
        <v>144.65199999999999</v>
      </c>
      <c r="F521">
        <v>142.60900000000001</v>
      </c>
      <c r="G521">
        <v>155.80600000000001</v>
      </c>
      <c r="H521">
        <v>186.66200000000001</v>
      </c>
      <c r="I521">
        <v>204.00399999999999</v>
      </c>
      <c r="J521">
        <v>204.642</v>
      </c>
      <c r="K521">
        <v>199.15600000000001</v>
      </c>
      <c r="L521">
        <v>211.208</v>
      </c>
      <c r="M521">
        <v>183.72200000000001</v>
      </c>
      <c r="N521">
        <v>146.673</v>
      </c>
      <c r="O521">
        <v>247.20500000000001</v>
      </c>
    </row>
    <row r="522" spans="1:15">
      <c r="A522">
        <v>22</v>
      </c>
      <c r="B522">
        <v>139.179</v>
      </c>
      <c r="C522">
        <v>165.244</v>
      </c>
      <c r="D522">
        <v>144.489</v>
      </c>
      <c r="E522">
        <v>144.87299999999999</v>
      </c>
      <c r="F522">
        <v>143.05000000000001</v>
      </c>
      <c r="G522">
        <v>155.75800000000001</v>
      </c>
      <c r="H522">
        <v>188.97900000000001</v>
      </c>
      <c r="I522">
        <v>206.42500000000001</v>
      </c>
      <c r="J522">
        <v>207.5</v>
      </c>
      <c r="K522">
        <v>199.12200000000001</v>
      </c>
      <c r="L522">
        <v>211.14699999999999</v>
      </c>
      <c r="M522">
        <v>183.70500000000001</v>
      </c>
      <c r="N522">
        <v>147.626</v>
      </c>
      <c r="O522">
        <v>245.68899999999999</v>
      </c>
    </row>
    <row r="523" spans="1:15">
      <c r="A523">
        <v>23</v>
      </c>
      <c r="B523">
        <v>138.69300000000001</v>
      </c>
      <c r="C523">
        <v>165.982</v>
      </c>
      <c r="D523">
        <v>144.41900000000001</v>
      </c>
      <c r="E523">
        <v>144.56100000000001</v>
      </c>
      <c r="F523">
        <v>143.05600000000001</v>
      </c>
      <c r="G523">
        <v>155.71100000000001</v>
      </c>
      <c r="H523">
        <v>188.084</v>
      </c>
      <c r="I523">
        <v>205.24299999999999</v>
      </c>
      <c r="J523">
        <v>207.56700000000001</v>
      </c>
      <c r="K523">
        <v>199.31299999999999</v>
      </c>
      <c r="L523">
        <v>211.863</v>
      </c>
      <c r="M523">
        <v>183.39699999999999</v>
      </c>
      <c r="N523">
        <v>147.08199999999999</v>
      </c>
      <c r="O523">
        <v>246.59899999999999</v>
      </c>
    </row>
    <row r="524" spans="1:15">
      <c r="A524">
        <v>24</v>
      </c>
      <c r="B524">
        <v>138.715</v>
      </c>
      <c r="C524">
        <v>166.316</v>
      </c>
      <c r="D524">
        <v>144.56399999999999</v>
      </c>
      <c r="E524">
        <v>144.79499999999999</v>
      </c>
      <c r="F524">
        <v>143.46100000000001</v>
      </c>
      <c r="G524">
        <v>155.68600000000001</v>
      </c>
      <c r="H524">
        <v>188.07400000000001</v>
      </c>
      <c r="I524">
        <v>205.53800000000001</v>
      </c>
      <c r="J524">
        <v>208.40799999999999</v>
      </c>
      <c r="K524">
        <v>198.93299999999999</v>
      </c>
      <c r="L524">
        <v>212.184</v>
      </c>
      <c r="M524">
        <v>184.44</v>
      </c>
      <c r="N524">
        <v>147.179</v>
      </c>
      <c r="O524">
        <v>245.12299999999999</v>
      </c>
    </row>
    <row r="525" spans="1:15">
      <c r="A525">
        <v>25</v>
      </c>
      <c r="B525">
        <v>139.679</v>
      </c>
      <c r="C525">
        <v>166.70699999999999</v>
      </c>
      <c r="D525">
        <v>144.13999999999999</v>
      </c>
      <c r="E525">
        <v>145.18299999999999</v>
      </c>
      <c r="F525">
        <v>144.28100000000001</v>
      </c>
      <c r="G525">
        <v>155.77699999999999</v>
      </c>
      <c r="H525">
        <v>187.62700000000001</v>
      </c>
      <c r="I525">
        <v>206.31399999999999</v>
      </c>
      <c r="J525">
        <v>207.39</v>
      </c>
      <c r="K525">
        <v>197.881</v>
      </c>
      <c r="L525">
        <v>212.274</v>
      </c>
      <c r="M525">
        <v>184.56</v>
      </c>
      <c r="N525">
        <v>147.63999999999999</v>
      </c>
      <c r="O525">
        <v>246.78899999999999</v>
      </c>
    </row>
    <row r="526" spans="1:15">
      <c r="A526">
        <v>26</v>
      </c>
      <c r="B526">
        <v>138.71</v>
      </c>
      <c r="C526">
        <v>168.52199999999999</v>
      </c>
      <c r="D526">
        <v>144.13999999999999</v>
      </c>
      <c r="E526">
        <v>144.16200000000001</v>
      </c>
      <c r="F526">
        <v>143.61500000000001</v>
      </c>
      <c r="G526">
        <v>155.524</v>
      </c>
      <c r="H526">
        <v>187.21899999999999</v>
      </c>
      <c r="I526">
        <v>204.916</v>
      </c>
      <c r="J526">
        <v>207.49600000000001</v>
      </c>
      <c r="K526">
        <v>198.874</v>
      </c>
      <c r="L526">
        <v>213.38300000000001</v>
      </c>
      <c r="M526">
        <v>183.78100000000001</v>
      </c>
      <c r="N526">
        <v>146.965</v>
      </c>
      <c r="O526">
        <v>245.464</v>
      </c>
    </row>
    <row r="527" spans="1:15">
      <c r="A527">
        <v>27</v>
      </c>
      <c r="B527">
        <v>139.334</v>
      </c>
      <c r="C527">
        <v>167.39400000000001</v>
      </c>
      <c r="D527">
        <v>144.00800000000001</v>
      </c>
      <c r="E527">
        <v>145.161</v>
      </c>
      <c r="F527">
        <v>143.71600000000001</v>
      </c>
      <c r="G527">
        <v>155.35300000000001</v>
      </c>
      <c r="H527">
        <v>187.81800000000001</v>
      </c>
      <c r="I527">
        <v>205.15799999999999</v>
      </c>
      <c r="J527">
        <v>207.56</v>
      </c>
      <c r="K527">
        <v>198.60599999999999</v>
      </c>
      <c r="L527">
        <v>212.37700000000001</v>
      </c>
      <c r="M527">
        <v>184.14500000000001</v>
      </c>
      <c r="N527">
        <v>147.41999999999999</v>
      </c>
      <c r="O527">
        <v>244.863</v>
      </c>
    </row>
    <row r="528" spans="1:15">
      <c r="A528">
        <v>28</v>
      </c>
      <c r="B528">
        <v>139.726</v>
      </c>
      <c r="C528">
        <v>167.62200000000001</v>
      </c>
      <c r="D528">
        <v>144.59899999999999</v>
      </c>
      <c r="E528">
        <v>145.11600000000001</v>
      </c>
      <c r="F528">
        <v>143.32</v>
      </c>
      <c r="G528">
        <v>155.464</v>
      </c>
      <c r="H528">
        <v>187.26400000000001</v>
      </c>
      <c r="I528">
        <v>206.32400000000001</v>
      </c>
      <c r="J528">
        <v>208.029</v>
      </c>
      <c r="K528">
        <v>198.029</v>
      </c>
      <c r="L528">
        <v>212.691</v>
      </c>
      <c r="M528">
        <v>183.63499999999999</v>
      </c>
      <c r="N528">
        <v>147.13399999999999</v>
      </c>
      <c r="O528">
        <v>247.44300000000001</v>
      </c>
    </row>
    <row r="529" spans="1:15">
      <c r="A529">
        <v>29</v>
      </c>
      <c r="B529">
        <v>139.399</v>
      </c>
      <c r="C529">
        <v>168.095</v>
      </c>
      <c r="D529">
        <v>144.637</v>
      </c>
      <c r="E529">
        <v>145.26300000000001</v>
      </c>
      <c r="F529">
        <v>143.327</v>
      </c>
      <c r="G529">
        <v>155.422</v>
      </c>
      <c r="H529">
        <v>186.792</v>
      </c>
      <c r="I529">
        <v>205.99700000000001</v>
      </c>
      <c r="J529">
        <v>206.982</v>
      </c>
      <c r="K529">
        <v>198.32400000000001</v>
      </c>
      <c r="L529">
        <v>211.874</v>
      </c>
      <c r="M529">
        <v>182.929</v>
      </c>
      <c r="N529">
        <v>146.91800000000001</v>
      </c>
      <c r="O529">
        <v>247.726</v>
      </c>
    </row>
    <row r="530" spans="1:15">
      <c r="A530">
        <v>30</v>
      </c>
      <c r="B530">
        <v>138.874</v>
      </c>
      <c r="C530">
        <v>166.45500000000001</v>
      </c>
      <c r="D530">
        <v>143.779</v>
      </c>
      <c r="E530">
        <v>145.11199999999999</v>
      </c>
      <c r="F530">
        <v>143.285</v>
      </c>
      <c r="G530">
        <v>155.827</v>
      </c>
      <c r="H530">
        <v>186.14699999999999</v>
      </c>
      <c r="I530">
        <v>205.23599999999999</v>
      </c>
      <c r="J530">
        <v>206.77799999999999</v>
      </c>
      <c r="K530">
        <v>197.14500000000001</v>
      </c>
      <c r="L530">
        <v>211.411</v>
      </c>
      <c r="M530">
        <v>183.19</v>
      </c>
      <c r="N530">
        <v>146.749</v>
      </c>
      <c r="O530">
        <v>245.852</v>
      </c>
    </row>
    <row r="531" spans="1:15">
      <c r="A531">
        <v>31</v>
      </c>
      <c r="B531">
        <v>139.39400000000001</v>
      </c>
      <c r="C531">
        <v>166.50700000000001</v>
      </c>
      <c r="D531">
        <v>144.32</v>
      </c>
      <c r="E531">
        <v>144.79</v>
      </c>
      <c r="F531">
        <v>143.27500000000001</v>
      </c>
      <c r="G531">
        <v>156</v>
      </c>
      <c r="H531">
        <v>188.751</v>
      </c>
      <c r="I531">
        <v>207.29</v>
      </c>
      <c r="J531">
        <v>206.63499999999999</v>
      </c>
      <c r="K531">
        <v>198.94</v>
      </c>
      <c r="L531">
        <v>211.75800000000001</v>
      </c>
      <c r="M531">
        <v>183.58699999999999</v>
      </c>
      <c r="N531">
        <v>147.11500000000001</v>
      </c>
      <c r="O531">
        <v>247.36699999999999</v>
      </c>
    </row>
    <row r="532" spans="1:15">
      <c r="A532">
        <v>32</v>
      </c>
      <c r="B532">
        <v>138.66999999999999</v>
      </c>
      <c r="C532">
        <v>167.41200000000001</v>
      </c>
      <c r="D532">
        <v>143.327</v>
      </c>
      <c r="E532">
        <v>145.13</v>
      </c>
      <c r="F532">
        <v>144.38999999999999</v>
      </c>
      <c r="G532">
        <v>156.749</v>
      </c>
      <c r="H532">
        <v>187.17599999999999</v>
      </c>
      <c r="I532">
        <v>207.05699999999999</v>
      </c>
      <c r="J532">
        <v>206.828</v>
      </c>
      <c r="K532">
        <v>198.733</v>
      </c>
      <c r="L532">
        <v>211.84800000000001</v>
      </c>
      <c r="M532">
        <v>183.46199999999999</v>
      </c>
      <c r="N532">
        <v>147.691</v>
      </c>
      <c r="O532">
        <v>247.059</v>
      </c>
    </row>
    <row r="533" spans="1:15">
      <c r="A533">
        <v>33</v>
      </c>
      <c r="B533">
        <v>139.696</v>
      </c>
      <c r="C533">
        <v>166.00800000000001</v>
      </c>
      <c r="D533">
        <v>143.316</v>
      </c>
      <c r="E533">
        <v>144.90100000000001</v>
      </c>
      <c r="F533">
        <v>143.971</v>
      </c>
      <c r="G533">
        <v>155.191</v>
      </c>
      <c r="H533">
        <v>187.965</v>
      </c>
      <c r="I533">
        <v>206.25</v>
      </c>
      <c r="J533">
        <v>205.89500000000001</v>
      </c>
      <c r="K533">
        <v>198.655</v>
      </c>
      <c r="L533">
        <v>211.691</v>
      </c>
      <c r="M533">
        <v>183.73599999999999</v>
      </c>
      <c r="N533">
        <v>147.79499999999999</v>
      </c>
      <c r="O533">
        <v>247.221</v>
      </c>
    </row>
    <row r="534" spans="1:15">
      <c r="A534">
        <v>34</v>
      </c>
      <c r="B534">
        <v>140.08199999999999</v>
      </c>
      <c r="C534">
        <v>165.71199999999999</v>
      </c>
      <c r="D534">
        <v>144.221</v>
      </c>
      <c r="E534">
        <v>145.01499999999999</v>
      </c>
      <c r="F534">
        <v>143.279</v>
      </c>
      <c r="G534">
        <v>156.65199999999999</v>
      </c>
      <c r="H534">
        <v>188.72800000000001</v>
      </c>
      <c r="I534">
        <v>205.458</v>
      </c>
      <c r="J534">
        <v>206.37</v>
      </c>
      <c r="K534">
        <v>198.82300000000001</v>
      </c>
      <c r="L534">
        <v>212.26</v>
      </c>
      <c r="M534">
        <v>183.67699999999999</v>
      </c>
      <c r="N534">
        <v>146.38999999999999</v>
      </c>
      <c r="O534">
        <v>246.73500000000001</v>
      </c>
    </row>
    <row r="535" spans="1:15">
      <c r="A535">
        <v>35</v>
      </c>
      <c r="B535">
        <v>139.173</v>
      </c>
      <c r="C535">
        <v>167.441</v>
      </c>
      <c r="D535">
        <v>143.88499999999999</v>
      </c>
      <c r="E535">
        <v>144.50800000000001</v>
      </c>
      <c r="F535">
        <v>143.77099999999999</v>
      </c>
      <c r="G535">
        <v>155.47900000000001</v>
      </c>
      <c r="H535">
        <v>188.95099999999999</v>
      </c>
      <c r="I535">
        <v>206.79499999999999</v>
      </c>
      <c r="J535">
        <v>205.785</v>
      </c>
      <c r="K535">
        <v>198.95699999999999</v>
      </c>
      <c r="L535">
        <v>211.761</v>
      </c>
      <c r="M535">
        <v>182.876</v>
      </c>
      <c r="N535">
        <v>147.31800000000001</v>
      </c>
      <c r="O535">
        <v>247.25800000000001</v>
      </c>
    </row>
    <row r="536" spans="1:15">
      <c r="A536">
        <v>36</v>
      </c>
      <c r="B536">
        <v>140.113</v>
      </c>
      <c r="C536">
        <v>166.059</v>
      </c>
      <c r="D536">
        <v>143.524</v>
      </c>
      <c r="E536">
        <v>144.66200000000001</v>
      </c>
      <c r="F536">
        <v>143.36500000000001</v>
      </c>
      <c r="G536">
        <v>155.82</v>
      </c>
      <c r="H536">
        <v>187.92599999999999</v>
      </c>
      <c r="I536">
        <v>205.75399999999999</v>
      </c>
      <c r="J536">
        <v>205.01</v>
      </c>
      <c r="K536">
        <v>198.173</v>
      </c>
      <c r="L536">
        <v>211.5</v>
      </c>
      <c r="M536">
        <v>182.578</v>
      </c>
      <c r="N536">
        <v>147.155</v>
      </c>
      <c r="O536">
        <v>245.72499999999999</v>
      </c>
    </row>
    <row r="537" spans="1:15">
      <c r="A537">
        <v>37</v>
      </c>
      <c r="B537">
        <v>138.517</v>
      </c>
      <c r="C537">
        <v>165.54599999999999</v>
      </c>
      <c r="D537">
        <v>143.71600000000001</v>
      </c>
      <c r="E537">
        <v>145.215</v>
      </c>
      <c r="F537">
        <v>143.97999999999999</v>
      </c>
      <c r="G537">
        <v>155.45099999999999</v>
      </c>
      <c r="H537">
        <v>187.12799999999999</v>
      </c>
      <c r="I537">
        <v>206.792</v>
      </c>
      <c r="J537">
        <v>204.197</v>
      </c>
      <c r="K537">
        <v>199.267</v>
      </c>
      <c r="L537">
        <v>212.17599999999999</v>
      </c>
      <c r="M537">
        <v>184.405</v>
      </c>
      <c r="N537">
        <v>146.74299999999999</v>
      </c>
      <c r="O537">
        <v>246.16300000000001</v>
      </c>
    </row>
    <row r="538" spans="1:15">
      <c r="A538">
        <v>38</v>
      </c>
      <c r="B538">
        <v>138.94399999999999</v>
      </c>
      <c r="C538">
        <v>165.26300000000001</v>
      </c>
      <c r="D538">
        <v>142.70699999999999</v>
      </c>
      <c r="E538">
        <v>145.06100000000001</v>
      </c>
      <c r="F538">
        <v>144.28100000000001</v>
      </c>
      <c r="G538">
        <v>156.50800000000001</v>
      </c>
      <c r="H538">
        <v>187.714</v>
      </c>
      <c r="I538">
        <v>205.56800000000001</v>
      </c>
      <c r="J538">
        <v>206.286</v>
      </c>
      <c r="K538">
        <v>199.15100000000001</v>
      </c>
      <c r="L538">
        <v>212.01300000000001</v>
      </c>
      <c r="M538">
        <v>183.11199999999999</v>
      </c>
      <c r="N538">
        <v>147.113</v>
      </c>
      <c r="O538">
        <v>245.23</v>
      </c>
    </row>
    <row r="539" spans="1:15">
      <c r="A539">
        <v>39</v>
      </c>
      <c r="B539">
        <v>138.965</v>
      </c>
      <c r="C539">
        <v>164.12</v>
      </c>
      <c r="D539">
        <v>144.059</v>
      </c>
      <c r="E539">
        <v>144.767</v>
      </c>
      <c r="F539">
        <v>143.81299999999999</v>
      </c>
      <c r="G539">
        <v>155.84899999999999</v>
      </c>
      <c r="H539">
        <v>186.804</v>
      </c>
      <c r="I539">
        <v>206.31299999999999</v>
      </c>
      <c r="J539">
        <v>205.59100000000001</v>
      </c>
      <c r="K539">
        <v>199.38800000000001</v>
      </c>
      <c r="L539">
        <v>210.828</v>
      </c>
      <c r="M539">
        <v>182.41900000000001</v>
      </c>
      <c r="N539">
        <v>146.46199999999999</v>
      </c>
      <c r="O539">
        <v>246.51400000000001</v>
      </c>
    </row>
    <row r="540" spans="1:15">
      <c r="A540">
        <v>40</v>
      </c>
      <c r="B540">
        <v>139.35599999999999</v>
      </c>
      <c r="C540">
        <v>164.72800000000001</v>
      </c>
      <c r="D540">
        <v>143.089</v>
      </c>
      <c r="E540">
        <v>144.029</v>
      </c>
      <c r="F540">
        <v>143.84899999999999</v>
      </c>
      <c r="G540">
        <v>156.404</v>
      </c>
      <c r="H540">
        <v>188.191</v>
      </c>
      <c r="I540">
        <v>205.25299999999999</v>
      </c>
      <c r="J540">
        <v>205.04300000000001</v>
      </c>
      <c r="K540">
        <v>197.982</v>
      </c>
      <c r="L540">
        <v>210.244</v>
      </c>
      <c r="M540">
        <v>183.316</v>
      </c>
      <c r="N540">
        <v>147.87700000000001</v>
      </c>
      <c r="O540">
        <v>244.38800000000001</v>
      </c>
    </row>
    <row r="541" spans="1:15">
      <c r="A541">
        <v>41</v>
      </c>
      <c r="B541">
        <v>139.24600000000001</v>
      </c>
      <c r="C541">
        <v>164.13300000000001</v>
      </c>
      <c r="D541">
        <v>143.71</v>
      </c>
      <c r="E541">
        <v>144.88499999999999</v>
      </c>
      <c r="F541">
        <v>143.86600000000001</v>
      </c>
      <c r="G541">
        <v>155.18899999999999</v>
      </c>
      <c r="H541">
        <v>187.196</v>
      </c>
      <c r="I541">
        <v>204.84100000000001</v>
      </c>
      <c r="J541">
        <v>203.99199999999999</v>
      </c>
      <c r="K541">
        <v>198.71899999999999</v>
      </c>
      <c r="L541">
        <v>210.999</v>
      </c>
      <c r="M541">
        <v>183.923</v>
      </c>
      <c r="N541">
        <v>147.53100000000001</v>
      </c>
      <c r="O541">
        <v>244.28399999999999</v>
      </c>
    </row>
    <row r="542" spans="1:15">
      <c r="A542">
        <v>42</v>
      </c>
      <c r="B542">
        <v>139.47300000000001</v>
      </c>
      <c r="C542">
        <v>163.53100000000001</v>
      </c>
      <c r="D542">
        <v>142.99700000000001</v>
      </c>
      <c r="E542">
        <v>145.35900000000001</v>
      </c>
      <c r="F542">
        <v>143.09200000000001</v>
      </c>
      <c r="G542">
        <v>156.124</v>
      </c>
      <c r="H542">
        <v>189.12</v>
      </c>
      <c r="I542">
        <v>205.31700000000001</v>
      </c>
      <c r="J542">
        <v>204.18600000000001</v>
      </c>
      <c r="K542">
        <v>198.69800000000001</v>
      </c>
      <c r="L542">
        <v>213.27099999999999</v>
      </c>
      <c r="M542">
        <v>183.654</v>
      </c>
      <c r="N542">
        <v>147.328</v>
      </c>
      <c r="O542">
        <v>244.10300000000001</v>
      </c>
    </row>
    <row r="543" spans="1:15">
      <c r="A543">
        <v>43</v>
      </c>
      <c r="B543">
        <v>140.084</v>
      </c>
      <c r="C543">
        <v>164.01</v>
      </c>
      <c r="D543">
        <v>142.54599999999999</v>
      </c>
      <c r="E543">
        <v>144.964</v>
      </c>
      <c r="F543">
        <v>143.42599999999999</v>
      </c>
      <c r="G543">
        <v>156.53899999999999</v>
      </c>
      <c r="H543">
        <v>187.79300000000001</v>
      </c>
      <c r="I543">
        <v>205.62200000000001</v>
      </c>
      <c r="J543">
        <v>204.27199999999999</v>
      </c>
      <c r="K543">
        <v>198.48699999999999</v>
      </c>
      <c r="L543">
        <v>211.739</v>
      </c>
      <c r="M543">
        <v>183.15199999999999</v>
      </c>
      <c r="N543">
        <v>147.14400000000001</v>
      </c>
      <c r="O543">
        <v>244.30699999999999</v>
      </c>
    </row>
    <row r="544" spans="1:15">
      <c r="A544">
        <v>44</v>
      </c>
      <c r="B544">
        <v>139.37299999999999</v>
      </c>
      <c r="C544">
        <v>164.33799999999999</v>
      </c>
      <c r="D544">
        <v>143.64400000000001</v>
      </c>
      <c r="E544">
        <v>144.55699999999999</v>
      </c>
      <c r="F544">
        <v>143.52699999999999</v>
      </c>
      <c r="G544">
        <v>156.566</v>
      </c>
      <c r="H544">
        <v>187.81100000000001</v>
      </c>
      <c r="I544">
        <v>205.17</v>
      </c>
      <c r="J544">
        <v>202.852</v>
      </c>
      <c r="K544">
        <v>197.958</v>
      </c>
      <c r="L544">
        <v>212.78100000000001</v>
      </c>
      <c r="M544">
        <v>183.45699999999999</v>
      </c>
      <c r="N544">
        <v>146.69800000000001</v>
      </c>
      <c r="O544">
        <v>243.96</v>
      </c>
    </row>
    <row r="545" spans="1:15">
      <c r="A545">
        <v>45</v>
      </c>
      <c r="B545">
        <v>139.208</v>
      </c>
      <c r="C545">
        <v>164.929</v>
      </c>
      <c r="D545">
        <v>143.137</v>
      </c>
      <c r="E545">
        <v>145.13999999999999</v>
      </c>
      <c r="F545">
        <v>143.65100000000001</v>
      </c>
      <c r="G545">
        <v>156.85300000000001</v>
      </c>
      <c r="H545">
        <v>188.81700000000001</v>
      </c>
      <c r="I545">
        <v>206.51</v>
      </c>
      <c r="J545">
        <v>203.947</v>
      </c>
      <c r="K545">
        <v>199.73699999999999</v>
      </c>
      <c r="L545">
        <v>212.38800000000001</v>
      </c>
      <c r="M545">
        <v>184.44300000000001</v>
      </c>
      <c r="N545">
        <v>148.08500000000001</v>
      </c>
      <c r="O545">
        <v>243.43199999999999</v>
      </c>
    </row>
    <row r="546" spans="1:15">
      <c r="A546">
        <v>46</v>
      </c>
      <c r="B546">
        <v>139.54599999999999</v>
      </c>
      <c r="C546">
        <v>165.32</v>
      </c>
      <c r="D546">
        <v>142.33500000000001</v>
      </c>
      <c r="E546">
        <v>144.69800000000001</v>
      </c>
      <c r="F546">
        <v>143.821</v>
      </c>
      <c r="G546">
        <v>156.20500000000001</v>
      </c>
      <c r="H546">
        <v>188.68899999999999</v>
      </c>
      <c r="I546">
        <v>207.15199999999999</v>
      </c>
      <c r="J546">
        <v>203.87700000000001</v>
      </c>
      <c r="K546">
        <v>197.881</v>
      </c>
      <c r="L546">
        <v>213.286</v>
      </c>
      <c r="M546">
        <v>184.10900000000001</v>
      </c>
      <c r="N546">
        <v>146.77000000000001</v>
      </c>
      <c r="O546">
        <v>244.16800000000001</v>
      </c>
    </row>
    <row r="547" spans="1:15">
      <c r="A547">
        <v>47</v>
      </c>
      <c r="B547">
        <v>139.018</v>
      </c>
      <c r="C547">
        <v>166.40600000000001</v>
      </c>
      <c r="D547">
        <v>142.328</v>
      </c>
      <c r="E547">
        <v>144.38499999999999</v>
      </c>
      <c r="F547">
        <v>143.62</v>
      </c>
      <c r="G547">
        <v>156.19999999999999</v>
      </c>
      <c r="H547">
        <v>188.666</v>
      </c>
      <c r="I547">
        <v>207.02699999999999</v>
      </c>
      <c r="J547">
        <v>203.56299999999999</v>
      </c>
      <c r="K547">
        <v>198.82</v>
      </c>
      <c r="L547">
        <v>211.29300000000001</v>
      </c>
      <c r="M547">
        <v>184.23599999999999</v>
      </c>
      <c r="N547">
        <v>148.18899999999999</v>
      </c>
      <c r="O547">
        <v>242.86</v>
      </c>
    </row>
    <row r="548" spans="1:15">
      <c r="A548">
        <v>48</v>
      </c>
      <c r="B548">
        <v>139.37700000000001</v>
      </c>
      <c r="C548">
        <v>166.17599999999999</v>
      </c>
      <c r="D548">
        <v>143.38999999999999</v>
      </c>
      <c r="E548">
        <v>144.99700000000001</v>
      </c>
      <c r="F548">
        <v>144.60599999999999</v>
      </c>
      <c r="G548">
        <v>156.501</v>
      </c>
      <c r="H548">
        <v>188.21600000000001</v>
      </c>
      <c r="I548">
        <v>205.827</v>
      </c>
      <c r="J548">
        <v>202.922</v>
      </c>
      <c r="K548">
        <v>197.8</v>
      </c>
      <c r="L548">
        <v>212.78899999999999</v>
      </c>
      <c r="M548">
        <v>185.06800000000001</v>
      </c>
      <c r="N548">
        <v>147.792</v>
      </c>
      <c r="O548">
        <v>243.286</v>
      </c>
    </row>
    <row r="549" spans="1:15">
      <c r="A549">
        <v>49</v>
      </c>
      <c r="B549">
        <v>139.81399999999999</v>
      </c>
      <c r="C549">
        <v>166.58199999999999</v>
      </c>
      <c r="D549">
        <v>142.577</v>
      </c>
      <c r="E549">
        <v>144.84100000000001</v>
      </c>
      <c r="F549">
        <v>144.34100000000001</v>
      </c>
      <c r="G549">
        <v>156.01</v>
      </c>
      <c r="H549">
        <v>188.684</v>
      </c>
      <c r="I549">
        <v>205.941</v>
      </c>
      <c r="J549">
        <v>202.51300000000001</v>
      </c>
      <c r="K549">
        <v>198.82300000000001</v>
      </c>
      <c r="L549">
        <v>212.41900000000001</v>
      </c>
      <c r="M549">
        <v>183.93299999999999</v>
      </c>
      <c r="N549">
        <v>147.90600000000001</v>
      </c>
      <c r="O549">
        <v>243.02500000000001</v>
      </c>
    </row>
    <row r="550" spans="1:15">
      <c r="A550">
        <v>50</v>
      </c>
      <c r="B550">
        <v>138.84200000000001</v>
      </c>
      <c r="C550">
        <v>167.179</v>
      </c>
      <c r="D550">
        <v>143.83500000000001</v>
      </c>
      <c r="E550">
        <v>145.58000000000001</v>
      </c>
      <c r="F550">
        <v>143.68600000000001</v>
      </c>
      <c r="G550">
        <v>156.70099999999999</v>
      </c>
      <c r="H550">
        <v>187.63300000000001</v>
      </c>
      <c r="I550">
        <v>206.41499999999999</v>
      </c>
      <c r="J550">
        <v>202.57</v>
      </c>
      <c r="K550">
        <v>197.63800000000001</v>
      </c>
      <c r="L550">
        <v>211.82400000000001</v>
      </c>
      <c r="M550">
        <v>184.471</v>
      </c>
      <c r="N550">
        <v>146.59200000000001</v>
      </c>
      <c r="O550">
        <v>242.489</v>
      </c>
    </row>
    <row r="551" spans="1:15">
      <c r="A551">
        <v>51</v>
      </c>
      <c r="B551">
        <v>139.51300000000001</v>
      </c>
      <c r="C551">
        <v>167.649</v>
      </c>
      <c r="D551">
        <v>142.584</v>
      </c>
      <c r="E551">
        <v>144.91499999999999</v>
      </c>
      <c r="F551">
        <v>143.99600000000001</v>
      </c>
      <c r="G551">
        <v>156.60499999999999</v>
      </c>
      <c r="H551">
        <v>188.16900000000001</v>
      </c>
      <c r="I551">
        <v>206.29599999999999</v>
      </c>
      <c r="J551">
        <v>202.31800000000001</v>
      </c>
      <c r="K551">
        <v>199.65199999999999</v>
      </c>
      <c r="L551">
        <v>213.45500000000001</v>
      </c>
      <c r="M551">
        <v>182.786</v>
      </c>
      <c r="N551">
        <v>147.756</v>
      </c>
      <c r="O551">
        <v>242.053</v>
      </c>
    </row>
    <row r="552" spans="1:15">
      <c r="A552">
        <v>52</v>
      </c>
      <c r="B552">
        <v>139</v>
      </c>
      <c r="C552">
        <v>166.98500000000001</v>
      </c>
      <c r="D552">
        <v>142.57300000000001</v>
      </c>
      <c r="E552">
        <v>145.345</v>
      </c>
      <c r="F552">
        <v>144.29</v>
      </c>
      <c r="G552">
        <v>155.70699999999999</v>
      </c>
      <c r="H552">
        <v>188.50800000000001</v>
      </c>
      <c r="I552">
        <v>206.51400000000001</v>
      </c>
      <c r="J552">
        <v>202.79</v>
      </c>
      <c r="K552">
        <v>199.399</v>
      </c>
      <c r="L552">
        <v>211.40100000000001</v>
      </c>
      <c r="M552">
        <v>184.69800000000001</v>
      </c>
      <c r="N552">
        <v>147.642</v>
      </c>
      <c r="O552">
        <v>241.88399999999999</v>
      </c>
    </row>
    <row r="553" spans="1:15">
      <c r="A553">
        <v>53</v>
      </c>
      <c r="B553">
        <v>139.27500000000001</v>
      </c>
      <c r="C553">
        <v>167.06399999999999</v>
      </c>
      <c r="D553">
        <v>143.68899999999999</v>
      </c>
      <c r="E553">
        <v>146.035</v>
      </c>
      <c r="F553">
        <v>143.83699999999999</v>
      </c>
      <c r="G553">
        <v>156.214</v>
      </c>
      <c r="H553">
        <v>189.42699999999999</v>
      </c>
      <c r="I553">
        <v>205.83500000000001</v>
      </c>
      <c r="J553">
        <v>201.816</v>
      </c>
      <c r="K553">
        <v>199.72300000000001</v>
      </c>
      <c r="L553">
        <v>211.547</v>
      </c>
      <c r="M553">
        <v>183.45400000000001</v>
      </c>
      <c r="N553">
        <v>146.37299999999999</v>
      </c>
      <c r="O553">
        <v>242.697</v>
      </c>
    </row>
    <row r="554" spans="1:15">
      <c r="A554">
        <v>54</v>
      </c>
      <c r="B554">
        <v>140.03399999999999</v>
      </c>
      <c r="C554">
        <v>166.98500000000001</v>
      </c>
      <c r="D554">
        <v>143.018</v>
      </c>
      <c r="E554">
        <v>144.45099999999999</v>
      </c>
      <c r="F554">
        <v>143.83099999999999</v>
      </c>
      <c r="G554">
        <v>156.63300000000001</v>
      </c>
      <c r="H554">
        <v>188.73699999999999</v>
      </c>
      <c r="I554">
        <v>206.471</v>
      </c>
      <c r="J554">
        <v>202.11199999999999</v>
      </c>
      <c r="K554">
        <v>199.69</v>
      </c>
      <c r="L554">
        <v>212.637</v>
      </c>
      <c r="M554">
        <v>184.20699999999999</v>
      </c>
      <c r="N554">
        <v>147.101</v>
      </c>
      <c r="O554">
        <v>241.92599999999999</v>
      </c>
    </row>
    <row r="555" spans="1:15">
      <c r="A555">
        <v>55</v>
      </c>
      <c r="B555">
        <v>139.19399999999999</v>
      </c>
      <c r="C555">
        <v>166.66200000000001</v>
      </c>
      <c r="D555">
        <v>142.86699999999999</v>
      </c>
      <c r="E555">
        <v>144.96</v>
      </c>
      <c r="F555">
        <v>143.779</v>
      </c>
      <c r="G555">
        <v>155.911</v>
      </c>
      <c r="H555">
        <v>188.65600000000001</v>
      </c>
      <c r="I555">
        <v>206.02799999999999</v>
      </c>
      <c r="J555">
        <v>202.376</v>
      </c>
      <c r="K555">
        <v>199.33799999999999</v>
      </c>
      <c r="L555">
        <v>211.453</v>
      </c>
      <c r="M555">
        <v>184.553</v>
      </c>
      <c r="N555">
        <v>147.10900000000001</v>
      </c>
      <c r="O555">
        <v>244.42699999999999</v>
      </c>
    </row>
    <row r="556" spans="1:15">
      <c r="A556">
        <v>56</v>
      </c>
      <c r="B556">
        <v>139.41800000000001</v>
      </c>
      <c r="C556">
        <v>166.078</v>
      </c>
      <c r="D556">
        <v>143.029</v>
      </c>
      <c r="E556">
        <v>145.27099999999999</v>
      </c>
      <c r="F556">
        <v>143.60499999999999</v>
      </c>
      <c r="G556">
        <v>155.84800000000001</v>
      </c>
      <c r="H556">
        <v>188.95</v>
      </c>
      <c r="I556">
        <v>205.69399999999999</v>
      </c>
      <c r="J556">
        <v>201.55600000000001</v>
      </c>
      <c r="K556">
        <v>198.28800000000001</v>
      </c>
      <c r="L556">
        <v>211.876</v>
      </c>
      <c r="M556">
        <v>183.82400000000001</v>
      </c>
      <c r="N556">
        <v>147.506</v>
      </c>
      <c r="O556">
        <v>243.81100000000001</v>
      </c>
    </row>
    <row r="557" spans="1:15">
      <c r="A557">
        <v>57</v>
      </c>
      <c r="B557">
        <v>140.179</v>
      </c>
      <c r="C557">
        <v>166.52699999999999</v>
      </c>
      <c r="D557">
        <v>143.32400000000001</v>
      </c>
      <c r="E557">
        <v>144.666</v>
      </c>
      <c r="F557">
        <v>143.71</v>
      </c>
      <c r="G557">
        <v>156.096</v>
      </c>
      <c r="H557">
        <v>188.01</v>
      </c>
      <c r="I557">
        <v>206.83</v>
      </c>
      <c r="J557">
        <v>200.49600000000001</v>
      </c>
      <c r="K557">
        <v>199.376</v>
      </c>
      <c r="L557">
        <v>212.09800000000001</v>
      </c>
      <c r="M557">
        <v>183.51400000000001</v>
      </c>
      <c r="N557">
        <v>146.91900000000001</v>
      </c>
      <c r="O557">
        <v>243.27699999999999</v>
      </c>
    </row>
    <row r="558" spans="1:15">
      <c r="A558">
        <v>58</v>
      </c>
      <c r="B558">
        <v>139.51300000000001</v>
      </c>
      <c r="C558">
        <v>166.37</v>
      </c>
      <c r="D558">
        <v>143.10599999999999</v>
      </c>
      <c r="E558">
        <v>144.77000000000001</v>
      </c>
      <c r="F558">
        <v>143.58000000000001</v>
      </c>
      <c r="G558">
        <v>155.43199999999999</v>
      </c>
      <c r="H558">
        <v>188.57400000000001</v>
      </c>
      <c r="I558">
        <v>206.00399999999999</v>
      </c>
      <c r="J558">
        <v>201.40899999999999</v>
      </c>
      <c r="K558">
        <v>197.75399999999999</v>
      </c>
      <c r="L558">
        <v>211.268</v>
      </c>
      <c r="M558">
        <v>183.79900000000001</v>
      </c>
      <c r="N558">
        <v>147.221</v>
      </c>
      <c r="O558">
        <v>243.45699999999999</v>
      </c>
    </row>
    <row r="559" spans="1:15">
      <c r="A559">
        <v>59</v>
      </c>
      <c r="B559">
        <v>139.64500000000001</v>
      </c>
      <c r="C559">
        <v>165.589</v>
      </c>
      <c r="D559">
        <v>143.506</v>
      </c>
      <c r="E559">
        <v>144.90899999999999</v>
      </c>
      <c r="F559">
        <v>143.45500000000001</v>
      </c>
      <c r="G559">
        <v>155.816</v>
      </c>
      <c r="H559">
        <v>188.80699999999999</v>
      </c>
      <c r="I559">
        <v>206.542</v>
      </c>
      <c r="J559">
        <v>201.32400000000001</v>
      </c>
      <c r="K559">
        <v>199.536</v>
      </c>
      <c r="L559">
        <v>211.233</v>
      </c>
      <c r="M559">
        <v>183.80699999999999</v>
      </c>
      <c r="N559">
        <v>147.56800000000001</v>
      </c>
      <c r="O559">
        <v>242.69399999999999</v>
      </c>
    </row>
    <row r="560" spans="1:15">
      <c r="A560">
        <v>60</v>
      </c>
      <c r="B560">
        <v>139.22300000000001</v>
      </c>
      <c r="C560">
        <v>165.024</v>
      </c>
      <c r="D560">
        <v>143.35300000000001</v>
      </c>
      <c r="E560">
        <v>145.47800000000001</v>
      </c>
      <c r="F560">
        <v>143.88399999999999</v>
      </c>
      <c r="G560">
        <v>156.75700000000001</v>
      </c>
      <c r="H560">
        <v>188.20500000000001</v>
      </c>
      <c r="I560">
        <v>206.29300000000001</v>
      </c>
      <c r="J560">
        <v>201.69399999999999</v>
      </c>
      <c r="K560">
        <v>200.51400000000001</v>
      </c>
      <c r="L560">
        <v>212.54499999999999</v>
      </c>
      <c r="M560">
        <v>184.19399999999999</v>
      </c>
      <c r="N560">
        <v>147.31100000000001</v>
      </c>
      <c r="O560">
        <v>246.49199999999999</v>
      </c>
    </row>
    <row r="561" spans="1:15">
      <c r="A561">
        <v>61</v>
      </c>
      <c r="B561">
        <v>139.03899999999999</v>
      </c>
      <c r="C561">
        <v>165.13300000000001</v>
      </c>
      <c r="D561">
        <v>143.02199999999999</v>
      </c>
      <c r="E561">
        <v>145.40199999999999</v>
      </c>
      <c r="F561">
        <v>143.93199999999999</v>
      </c>
      <c r="G561">
        <v>157.18700000000001</v>
      </c>
      <c r="H561">
        <v>189.441</v>
      </c>
      <c r="I561">
        <v>206.489</v>
      </c>
      <c r="J561">
        <v>201.26</v>
      </c>
      <c r="K561">
        <v>199.369</v>
      </c>
      <c r="L561">
        <v>211.82400000000001</v>
      </c>
      <c r="M561">
        <v>182.88300000000001</v>
      </c>
      <c r="N561">
        <v>146.28899999999999</v>
      </c>
      <c r="O561">
        <v>246.59200000000001</v>
      </c>
    </row>
    <row r="562" spans="1:15">
      <c r="A562">
        <v>62</v>
      </c>
      <c r="B562">
        <v>138.91200000000001</v>
      </c>
      <c r="C562">
        <v>164.55600000000001</v>
      </c>
      <c r="D562">
        <v>143.66800000000001</v>
      </c>
      <c r="E562">
        <v>144.411</v>
      </c>
      <c r="F562">
        <v>143.786</v>
      </c>
      <c r="G562">
        <v>156.40100000000001</v>
      </c>
      <c r="H562">
        <v>190.142</v>
      </c>
      <c r="I562">
        <v>206.69399999999999</v>
      </c>
      <c r="J562">
        <v>200.48500000000001</v>
      </c>
      <c r="K562">
        <v>199.26</v>
      </c>
      <c r="L562">
        <v>211.72200000000001</v>
      </c>
      <c r="M562">
        <v>183.27099999999999</v>
      </c>
      <c r="N562">
        <v>147.86600000000001</v>
      </c>
      <c r="O562">
        <v>246.55699999999999</v>
      </c>
    </row>
    <row r="563" spans="1:15">
      <c r="A563">
        <v>63</v>
      </c>
      <c r="B563">
        <v>139.91900000000001</v>
      </c>
      <c r="C563">
        <v>166.18899999999999</v>
      </c>
      <c r="D563">
        <v>143.21799999999999</v>
      </c>
      <c r="E563">
        <v>145.584</v>
      </c>
      <c r="F563">
        <v>143.779</v>
      </c>
      <c r="G563">
        <v>156.434</v>
      </c>
      <c r="H563">
        <v>189.316</v>
      </c>
      <c r="I563">
        <v>206.267</v>
      </c>
      <c r="J563">
        <v>201.54599999999999</v>
      </c>
      <c r="K563">
        <v>199.74199999999999</v>
      </c>
      <c r="L563">
        <v>210.916</v>
      </c>
      <c r="M563">
        <v>183.76</v>
      </c>
      <c r="N563">
        <v>146.21899999999999</v>
      </c>
      <c r="O563">
        <v>245.49</v>
      </c>
    </row>
    <row r="564" spans="1:15">
      <c r="A564">
        <v>64</v>
      </c>
      <c r="B564">
        <v>139.68</v>
      </c>
      <c r="C564">
        <v>166.99600000000001</v>
      </c>
      <c r="D564">
        <v>142.43199999999999</v>
      </c>
      <c r="E564">
        <v>144.976</v>
      </c>
      <c r="F564">
        <v>143.80600000000001</v>
      </c>
      <c r="G564">
        <v>156.976</v>
      </c>
      <c r="H564">
        <v>188.85300000000001</v>
      </c>
      <c r="I564">
        <v>207.36600000000001</v>
      </c>
      <c r="J564">
        <v>201.22300000000001</v>
      </c>
      <c r="K564">
        <v>198.29900000000001</v>
      </c>
      <c r="L564">
        <v>211.751</v>
      </c>
      <c r="M564">
        <v>184.804</v>
      </c>
      <c r="N564">
        <v>147.602</v>
      </c>
      <c r="O564">
        <v>245.47200000000001</v>
      </c>
    </row>
    <row r="565" spans="1:15">
      <c r="A565">
        <v>65</v>
      </c>
      <c r="B565">
        <v>139.51</v>
      </c>
      <c r="C565">
        <v>166.65799999999999</v>
      </c>
      <c r="D565">
        <v>143.02699999999999</v>
      </c>
      <c r="E565">
        <v>146.54300000000001</v>
      </c>
      <c r="F565">
        <v>143.87700000000001</v>
      </c>
      <c r="G565">
        <v>156.494</v>
      </c>
      <c r="H565">
        <v>189.30199999999999</v>
      </c>
      <c r="I565">
        <v>207.23699999999999</v>
      </c>
      <c r="J565">
        <v>200.53100000000001</v>
      </c>
      <c r="K565">
        <v>199.066</v>
      </c>
      <c r="L565">
        <v>210.304</v>
      </c>
      <c r="M565">
        <v>184.34899999999999</v>
      </c>
      <c r="N565">
        <v>147.19800000000001</v>
      </c>
      <c r="O565">
        <v>246.845</v>
      </c>
    </row>
    <row r="566" spans="1:15">
      <c r="A566">
        <v>66</v>
      </c>
      <c r="B566">
        <v>139.983</v>
      </c>
      <c r="C566">
        <v>168.846</v>
      </c>
      <c r="D566">
        <v>143.809</v>
      </c>
      <c r="E566">
        <v>145.12200000000001</v>
      </c>
      <c r="F566">
        <v>144.46199999999999</v>
      </c>
      <c r="G566">
        <v>156.471</v>
      </c>
      <c r="H566">
        <v>188.7</v>
      </c>
      <c r="I566">
        <v>206.83</v>
      </c>
      <c r="J566">
        <v>201.56399999999999</v>
      </c>
      <c r="K566">
        <v>199.578</v>
      </c>
      <c r="L566">
        <v>210.73</v>
      </c>
      <c r="M566">
        <v>183.93899999999999</v>
      </c>
      <c r="N566">
        <v>146.56</v>
      </c>
      <c r="O566">
        <v>246.39500000000001</v>
      </c>
    </row>
    <row r="567" spans="1:15">
      <c r="A567">
        <v>67</v>
      </c>
      <c r="B567">
        <v>139.68600000000001</v>
      </c>
      <c r="C567">
        <v>168.982</v>
      </c>
      <c r="D567">
        <v>143.14099999999999</v>
      </c>
      <c r="E567">
        <v>145.05600000000001</v>
      </c>
      <c r="F567">
        <v>143.56</v>
      </c>
      <c r="G567">
        <v>157.16300000000001</v>
      </c>
      <c r="H567">
        <v>188.33</v>
      </c>
      <c r="I567">
        <v>206.33199999999999</v>
      </c>
      <c r="J567">
        <v>199.58099999999999</v>
      </c>
      <c r="K567">
        <v>200.02</v>
      </c>
      <c r="L567">
        <v>211.22900000000001</v>
      </c>
      <c r="M567">
        <v>184.43899999999999</v>
      </c>
      <c r="N567">
        <v>146.964</v>
      </c>
      <c r="O567">
        <v>245.941</v>
      </c>
    </row>
    <row r="568" spans="1:15">
      <c r="A568">
        <v>68</v>
      </c>
      <c r="B568">
        <v>139.70699999999999</v>
      </c>
      <c r="C568">
        <v>168.256</v>
      </c>
      <c r="D568">
        <v>143.11500000000001</v>
      </c>
      <c r="E568">
        <v>145.547</v>
      </c>
      <c r="F568">
        <v>144.30699999999999</v>
      </c>
      <c r="G568">
        <v>157.334</v>
      </c>
      <c r="H568">
        <v>189.13300000000001</v>
      </c>
      <c r="I568">
        <v>207.55199999999999</v>
      </c>
      <c r="J568">
        <v>200.464</v>
      </c>
      <c r="K568">
        <v>199.374</v>
      </c>
      <c r="L568">
        <v>211.62700000000001</v>
      </c>
      <c r="M568">
        <v>183.929</v>
      </c>
      <c r="N568">
        <v>147.89500000000001</v>
      </c>
      <c r="O568">
        <v>246.32400000000001</v>
      </c>
    </row>
    <row r="569" spans="1:15">
      <c r="A569">
        <v>69</v>
      </c>
      <c r="B569">
        <v>138.90799999999999</v>
      </c>
      <c r="C569">
        <v>168.46799999999999</v>
      </c>
      <c r="D569">
        <v>143.09100000000001</v>
      </c>
      <c r="E569">
        <v>146.142</v>
      </c>
      <c r="F569">
        <v>144.01400000000001</v>
      </c>
      <c r="G569">
        <v>156.494</v>
      </c>
      <c r="H569">
        <v>190.226</v>
      </c>
      <c r="I569">
        <v>207.458</v>
      </c>
      <c r="J569">
        <v>199.90100000000001</v>
      </c>
      <c r="K569">
        <v>200.28200000000001</v>
      </c>
      <c r="L569">
        <v>211.732</v>
      </c>
      <c r="M569">
        <v>184.011</v>
      </c>
      <c r="N569">
        <v>147.517</v>
      </c>
      <c r="O569">
        <v>247.101</v>
      </c>
    </row>
    <row r="570" spans="1:15">
      <c r="A570">
        <v>70</v>
      </c>
      <c r="B570">
        <v>138.85900000000001</v>
      </c>
      <c r="C570">
        <v>169.24700000000001</v>
      </c>
      <c r="D570">
        <v>142.65899999999999</v>
      </c>
      <c r="E570">
        <v>145.173</v>
      </c>
      <c r="F570">
        <v>144.328</v>
      </c>
      <c r="G570">
        <v>157.87299999999999</v>
      </c>
      <c r="H570">
        <v>188.309</v>
      </c>
      <c r="I570">
        <v>206.41300000000001</v>
      </c>
      <c r="J570">
        <v>200.17</v>
      </c>
      <c r="K570">
        <v>199.08500000000001</v>
      </c>
      <c r="L570">
        <v>210.96100000000001</v>
      </c>
      <c r="M570">
        <v>184.86500000000001</v>
      </c>
      <c r="N570">
        <v>147.99</v>
      </c>
      <c r="O570">
        <v>245.089</v>
      </c>
    </row>
    <row r="571" spans="1:15">
      <c r="A571">
        <v>71</v>
      </c>
      <c r="B571">
        <v>138.786</v>
      </c>
      <c r="C571">
        <v>168.66300000000001</v>
      </c>
      <c r="D571">
        <v>143.69800000000001</v>
      </c>
      <c r="E571">
        <v>145.56</v>
      </c>
      <c r="F571">
        <v>144.34800000000001</v>
      </c>
      <c r="G571">
        <v>156.86000000000001</v>
      </c>
      <c r="H571">
        <v>189.387</v>
      </c>
      <c r="I571">
        <v>205.61</v>
      </c>
      <c r="J571">
        <v>200.154</v>
      </c>
      <c r="K571">
        <v>199.81800000000001</v>
      </c>
      <c r="L571">
        <v>209.578</v>
      </c>
      <c r="M571">
        <v>184.453</v>
      </c>
      <c r="N571">
        <v>148.36000000000001</v>
      </c>
      <c r="O571">
        <v>246.09100000000001</v>
      </c>
    </row>
    <row r="572" spans="1:15">
      <c r="A572">
        <v>72</v>
      </c>
      <c r="B572">
        <v>138.71199999999999</v>
      </c>
      <c r="C572">
        <v>167.76300000000001</v>
      </c>
      <c r="D572">
        <v>142.89400000000001</v>
      </c>
      <c r="E572">
        <v>144.483</v>
      </c>
      <c r="F572">
        <v>144.22800000000001</v>
      </c>
      <c r="G572">
        <v>156.73500000000001</v>
      </c>
      <c r="H572">
        <v>188.655</v>
      </c>
      <c r="I572">
        <v>206.404</v>
      </c>
      <c r="J572">
        <v>199.80600000000001</v>
      </c>
      <c r="K572">
        <v>199.13300000000001</v>
      </c>
      <c r="L572">
        <v>211.04300000000001</v>
      </c>
      <c r="M572">
        <v>184.87299999999999</v>
      </c>
      <c r="N572">
        <v>148.54599999999999</v>
      </c>
      <c r="O572">
        <v>248.31399999999999</v>
      </c>
    </row>
    <row r="573" spans="1:15">
      <c r="A573">
        <v>73</v>
      </c>
      <c r="B573">
        <v>139.304</v>
      </c>
      <c r="C573">
        <v>166.851</v>
      </c>
      <c r="D573">
        <v>142.923</v>
      </c>
      <c r="E573">
        <v>145.316</v>
      </c>
      <c r="F573">
        <v>142.911</v>
      </c>
      <c r="G573">
        <v>155.58099999999999</v>
      </c>
      <c r="H573">
        <v>188.65899999999999</v>
      </c>
      <c r="I573">
        <v>206.29599999999999</v>
      </c>
      <c r="J573">
        <v>200.483</v>
      </c>
      <c r="K573">
        <v>198.89500000000001</v>
      </c>
      <c r="L573">
        <v>211.501</v>
      </c>
      <c r="M573">
        <v>184.30699999999999</v>
      </c>
      <c r="N573">
        <v>147.714</v>
      </c>
      <c r="O573">
        <v>246.91300000000001</v>
      </c>
    </row>
    <row r="574" spans="1:15">
      <c r="A574">
        <v>74</v>
      </c>
      <c r="B574">
        <v>139.05600000000001</v>
      </c>
      <c r="C574">
        <v>166.60300000000001</v>
      </c>
      <c r="D574">
        <v>142.65899999999999</v>
      </c>
      <c r="E574">
        <v>145.74600000000001</v>
      </c>
      <c r="F574">
        <v>144.34399999999999</v>
      </c>
      <c r="G574">
        <v>157.53800000000001</v>
      </c>
      <c r="H574">
        <v>189.94399999999999</v>
      </c>
      <c r="I574">
        <v>207.49600000000001</v>
      </c>
      <c r="J574">
        <v>199.846</v>
      </c>
      <c r="K574">
        <v>199.72200000000001</v>
      </c>
      <c r="L574">
        <v>211.011</v>
      </c>
      <c r="M574">
        <v>184.208</v>
      </c>
      <c r="N574">
        <v>147.29900000000001</v>
      </c>
      <c r="O574">
        <v>247.70099999999999</v>
      </c>
    </row>
    <row r="575" spans="1:15">
      <c r="A575">
        <v>75</v>
      </c>
      <c r="B575">
        <v>138.148</v>
      </c>
      <c r="C575">
        <v>167.006</v>
      </c>
      <c r="D575">
        <v>143.00700000000001</v>
      </c>
      <c r="E575">
        <v>145.49600000000001</v>
      </c>
      <c r="F575">
        <v>144.13399999999999</v>
      </c>
      <c r="G575">
        <v>156.72900000000001</v>
      </c>
      <c r="H575">
        <v>189.02199999999999</v>
      </c>
      <c r="I575">
        <v>207.285</v>
      </c>
      <c r="J575">
        <v>199.47200000000001</v>
      </c>
      <c r="K575">
        <v>199.381</v>
      </c>
      <c r="L575">
        <v>210.566</v>
      </c>
      <c r="M575">
        <v>183.958</v>
      </c>
      <c r="N575">
        <v>147.34899999999999</v>
      </c>
      <c r="O575">
        <v>247.83</v>
      </c>
    </row>
    <row r="576" spans="1:15">
      <c r="A576">
        <v>76</v>
      </c>
      <c r="B576">
        <v>139.82400000000001</v>
      </c>
      <c r="C576">
        <v>167.24700000000001</v>
      </c>
      <c r="D576">
        <v>142.858</v>
      </c>
      <c r="E576">
        <v>145.316</v>
      </c>
      <c r="F576">
        <v>143.845</v>
      </c>
      <c r="G576">
        <v>157.18600000000001</v>
      </c>
      <c r="H576">
        <v>190.46600000000001</v>
      </c>
      <c r="I576">
        <v>206.619</v>
      </c>
      <c r="J576">
        <v>199.60900000000001</v>
      </c>
      <c r="K576">
        <v>198.67500000000001</v>
      </c>
      <c r="L576">
        <v>210.066</v>
      </c>
      <c r="M576">
        <v>184.084</v>
      </c>
      <c r="N576">
        <v>148.09100000000001</v>
      </c>
      <c r="O576">
        <v>246.876</v>
      </c>
    </row>
    <row r="577" spans="1:15">
      <c r="A577">
        <v>77</v>
      </c>
      <c r="B577">
        <v>140.12700000000001</v>
      </c>
      <c r="C577">
        <v>165.99199999999999</v>
      </c>
      <c r="D577">
        <v>142.94999999999999</v>
      </c>
      <c r="E577">
        <v>145.61199999999999</v>
      </c>
      <c r="F577">
        <v>143.774</v>
      </c>
      <c r="G577">
        <v>156.785</v>
      </c>
      <c r="H577">
        <v>190.411</v>
      </c>
      <c r="I577">
        <v>208.02699999999999</v>
      </c>
      <c r="J577">
        <v>199.10499999999999</v>
      </c>
      <c r="K577">
        <v>198.93299999999999</v>
      </c>
      <c r="L577">
        <v>210.83199999999999</v>
      </c>
      <c r="M577">
        <v>184.41200000000001</v>
      </c>
      <c r="N577">
        <v>147.90899999999999</v>
      </c>
      <c r="O577">
        <v>246.60300000000001</v>
      </c>
    </row>
    <row r="578" spans="1:15">
      <c r="A578">
        <v>78</v>
      </c>
      <c r="B578">
        <v>138.51300000000001</v>
      </c>
      <c r="C578">
        <v>165.66499999999999</v>
      </c>
      <c r="D578">
        <v>142.29</v>
      </c>
      <c r="E578">
        <v>144.97200000000001</v>
      </c>
      <c r="F578">
        <v>144.23599999999999</v>
      </c>
      <c r="G578">
        <v>156.97300000000001</v>
      </c>
      <c r="H578">
        <v>189.58199999999999</v>
      </c>
      <c r="I578">
        <v>207.119</v>
      </c>
      <c r="J578">
        <v>198.858</v>
      </c>
      <c r="K578">
        <v>200.17500000000001</v>
      </c>
      <c r="L578">
        <v>209.81700000000001</v>
      </c>
      <c r="M578">
        <v>184.05699999999999</v>
      </c>
      <c r="N578">
        <v>147.666</v>
      </c>
      <c r="O578">
        <v>247.37200000000001</v>
      </c>
    </row>
    <row r="579" spans="1:15">
      <c r="A579">
        <v>79</v>
      </c>
      <c r="B579">
        <v>138.999</v>
      </c>
      <c r="C579">
        <v>167.31399999999999</v>
      </c>
      <c r="D579">
        <v>143.14699999999999</v>
      </c>
      <c r="E579">
        <v>144.953</v>
      </c>
      <c r="F579">
        <v>143.65199999999999</v>
      </c>
      <c r="G579">
        <v>156.655</v>
      </c>
      <c r="H579">
        <v>188.59200000000001</v>
      </c>
      <c r="I579">
        <v>206.58699999999999</v>
      </c>
      <c r="J579">
        <v>199.595</v>
      </c>
      <c r="K579">
        <v>199.018</v>
      </c>
      <c r="L579">
        <v>211.58699999999999</v>
      </c>
      <c r="M579">
        <v>184.595</v>
      </c>
      <c r="N579">
        <v>147.898</v>
      </c>
      <c r="O579">
        <v>247.94</v>
      </c>
    </row>
    <row r="580" spans="1:15">
      <c r="A580">
        <v>80</v>
      </c>
      <c r="B580">
        <v>138.839</v>
      </c>
      <c r="C580">
        <v>168.95400000000001</v>
      </c>
      <c r="D580">
        <v>143.172</v>
      </c>
      <c r="E580">
        <v>145.95699999999999</v>
      </c>
      <c r="F580">
        <v>144.37700000000001</v>
      </c>
      <c r="G580">
        <v>157.08799999999999</v>
      </c>
      <c r="H580">
        <v>188.90799999999999</v>
      </c>
      <c r="I580">
        <v>207.482</v>
      </c>
      <c r="J580">
        <v>199.58199999999999</v>
      </c>
      <c r="K580">
        <v>199.46600000000001</v>
      </c>
      <c r="L580">
        <v>211.64500000000001</v>
      </c>
      <c r="M580">
        <v>184.38499999999999</v>
      </c>
      <c r="N580">
        <v>147.19399999999999</v>
      </c>
      <c r="O580">
        <v>248.346</v>
      </c>
    </row>
    <row r="581" spans="1:15">
      <c r="A581">
        <v>81</v>
      </c>
      <c r="B581">
        <v>139.876</v>
      </c>
      <c r="C581">
        <v>169.28100000000001</v>
      </c>
      <c r="D581">
        <v>143.268</v>
      </c>
      <c r="E581">
        <v>145.37</v>
      </c>
      <c r="F581">
        <v>144.07499999999999</v>
      </c>
      <c r="G581">
        <v>156.18199999999999</v>
      </c>
      <c r="H581">
        <v>189.39</v>
      </c>
      <c r="I581">
        <v>207.27500000000001</v>
      </c>
      <c r="J581">
        <v>200.01499999999999</v>
      </c>
      <c r="K581">
        <v>199.7</v>
      </c>
      <c r="L581">
        <v>209.81299999999999</v>
      </c>
      <c r="M581">
        <v>184.37200000000001</v>
      </c>
      <c r="N581">
        <v>147.49</v>
      </c>
      <c r="O581">
        <v>249.869</v>
      </c>
    </row>
    <row r="582" spans="1:15">
      <c r="A582">
        <v>82</v>
      </c>
      <c r="B582">
        <v>138.77799999999999</v>
      </c>
      <c r="C582">
        <v>168.57</v>
      </c>
      <c r="D582">
        <v>142.869</v>
      </c>
      <c r="E582">
        <v>145.916</v>
      </c>
      <c r="F582">
        <v>144.29</v>
      </c>
      <c r="G582">
        <v>156.666</v>
      </c>
      <c r="H582">
        <v>189.69</v>
      </c>
      <c r="I582">
        <v>206.87200000000001</v>
      </c>
      <c r="J582">
        <v>199.04900000000001</v>
      </c>
      <c r="K582">
        <v>199.50399999999999</v>
      </c>
      <c r="L582">
        <v>211.44300000000001</v>
      </c>
      <c r="M582">
        <v>184.43700000000001</v>
      </c>
      <c r="N582">
        <v>147.511</v>
      </c>
      <c r="O582">
        <v>249.64</v>
      </c>
    </row>
    <row r="583" spans="1:15">
      <c r="A583">
        <v>83</v>
      </c>
      <c r="B583">
        <v>139.52199999999999</v>
      </c>
      <c r="C583">
        <v>169.71600000000001</v>
      </c>
      <c r="D583">
        <v>142.61699999999999</v>
      </c>
      <c r="E583">
        <v>146.09100000000001</v>
      </c>
      <c r="F583">
        <v>143.83799999999999</v>
      </c>
      <c r="G583">
        <v>157.81299999999999</v>
      </c>
      <c r="H583">
        <v>188.733</v>
      </c>
      <c r="I583">
        <v>206.24</v>
      </c>
      <c r="J583">
        <v>198.89</v>
      </c>
      <c r="K583">
        <v>199.77099999999999</v>
      </c>
      <c r="L583">
        <v>210.899</v>
      </c>
      <c r="M583">
        <v>183.881</v>
      </c>
      <c r="N583">
        <v>147.94999999999999</v>
      </c>
      <c r="O583">
        <v>249.10499999999999</v>
      </c>
    </row>
    <row r="584" spans="1:15">
      <c r="A584">
        <v>84</v>
      </c>
      <c r="B584">
        <v>139.429</v>
      </c>
      <c r="C584">
        <v>171.06800000000001</v>
      </c>
      <c r="D584">
        <v>142.721</v>
      </c>
      <c r="E584">
        <v>144.869</v>
      </c>
      <c r="F584">
        <v>143.61500000000001</v>
      </c>
      <c r="G584">
        <v>156.46899999999999</v>
      </c>
      <c r="H584">
        <v>189.321</v>
      </c>
      <c r="I584">
        <v>206.721</v>
      </c>
      <c r="J584">
        <v>199.18199999999999</v>
      </c>
      <c r="K584">
        <v>199.631</v>
      </c>
      <c r="L584">
        <v>210.983</v>
      </c>
      <c r="M584">
        <v>184.929</v>
      </c>
      <c r="N584">
        <v>147.553</v>
      </c>
      <c r="O584">
        <v>248.59200000000001</v>
      </c>
    </row>
    <row r="585" spans="1:15">
      <c r="A585">
        <v>85</v>
      </c>
      <c r="B585">
        <v>139.49</v>
      </c>
      <c r="C585">
        <v>169.858</v>
      </c>
      <c r="D585">
        <v>143.04900000000001</v>
      </c>
      <c r="E585">
        <v>146.00700000000001</v>
      </c>
      <c r="F585">
        <v>143.62299999999999</v>
      </c>
      <c r="G585">
        <v>157.25700000000001</v>
      </c>
      <c r="H585">
        <v>189.267</v>
      </c>
      <c r="I585">
        <v>206.851</v>
      </c>
      <c r="J585">
        <v>197.91900000000001</v>
      </c>
      <c r="K585">
        <v>199.405</v>
      </c>
      <c r="L585">
        <v>210.23599999999999</v>
      </c>
      <c r="M585">
        <v>184.43199999999999</v>
      </c>
      <c r="N585">
        <v>147.506</v>
      </c>
      <c r="O585">
        <v>248.81</v>
      </c>
    </row>
    <row r="586" spans="1:15">
      <c r="A586">
        <v>86</v>
      </c>
      <c r="B586">
        <v>139.351</v>
      </c>
      <c r="C586">
        <v>170.215</v>
      </c>
      <c r="D586">
        <v>143.35300000000001</v>
      </c>
      <c r="E586">
        <v>145.36199999999999</v>
      </c>
      <c r="F586">
        <v>144.36199999999999</v>
      </c>
      <c r="G586">
        <v>156.88800000000001</v>
      </c>
      <c r="H586">
        <v>190.345</v>
      </c>
      <c r="I586">
        <v>207.482</v>
      </c>
      <c r="J586">
        <v>199.374</v>
      </c>
      <c r="K586">
        <v>200.547</v>
      </c>
      <c r="L586">
        <v>209.50299999999999</v>
      </c>
      <c r="M586">
        <v>183.78100000000001</v>
      </c>
      <c r="N586">
        <v>147.33000000000001</v>
      </c>
      <c r="O586">
        <v>248.24600000000001</v>
      </c>
    </row>
    <row r="587" spans="1:15">
      <c r="A587">
        <v>87</v>
      </c>
      <c r="B587">
        <v>138.98599999999999</v>
      </c>
      <c r="C587">
        <v>169.68299999999999</v>
      </c>
      <c r="D587">
        <v>142.47900000000001</v>
      </c>
      <c r="E587">
        <v>144.56100000000001</v>
      </c>
      <c r="F587">
        <v>144.68</v>
      </c>
      <c r="G587">
        <v>156.10300000000001</v>
      </c>
      <c r="H587">
        <v>188.715</v>
      </c>
      <c r="I587">
        <v>207.37700000000001</v>
      </c>
      <c r="J587">
        <v>198.46</v>
      </c>
      <c r="K587">
        <v>199.25399999999999</v>
      </c>
      <c r="L587">
        <v>211.733</v>
      </c>
      <c r="M587">
        <v>184.62299999999999</v>
      </c>
      <c r="N587">
        <v>147.767</v>
      </c>
      <c r="O587">
        <v>248.465</v>
      </c>
    </row>
    <row r="588" spans="1:15">
      <c r="A588">
        <v>88</v>
      </c>
      <c r="B588">
        <v>139.642</v>
      </c>
      <c r="C588">
        <v>169.102</v>
      </c>
      <c r="D588">
        <v>142.56399999999999</v>
      </c>
      <c r="E588">
        <v>144.95500000000001</v>
      </c>
      <c r="F588">
        <v>143.76499999999999</v>
      </c>
      <c r="G588">
        <v>156.83000000000001</v>
      </c>
      <c r="H588">
        <v>189.066</v>
      </c>
      <c r="I588">
        <v>206.911</v>
      </c>
      <c r="J588">
        <v>198.46100000000001</v>
      </c>
      <c r="K588">
        <v>199.83799999999999</v>
      </c>
      <c r="L588">
        <v>211.27199999999999</v>
      </c>
      <c r="M588">
        <v>183.947</v>
      </c>
      <c r="N588">
        <v>147.929</v>
      </c>
      <c r="O588">
        <v>248.55699999999999</v>
      </c>
    </row>
    <row r="589" spans="1:15">
      <c r="A589">
        <v>89</v>
      </c>
      <c r="B589">
        <v>139.89699999999999</v>
      </c>
      <c r="C589">
        <v>168.68700000000001</v>
      </c>
      <c r="D589">
        <v>142.46600000000001</v>
      </c>
      <c r="E589">
        <v>144.654</v>
      </c>
      <c r="F589">
        <v>143.93</v>
      </c>
      <c r="G589">
        <v>157.024</v>
      </c>
      <c r="H589">
        <v>190.10300000000001</v>
      </c>
      <c r="I589">
        <v>207.53899999999999</v>
      </c>
      <c r="J589">
        <v>198.75700000000001</v>
      </c>
      <c r="K589">
        <v>200.52500000000001</v>
      </c>
      <c r="L589">
        <v>212.297</v>
      </c>
      <c r="M589">
        <v>185.142</v>
      </c>
      <c r="N589">
        <v>148.423</v>
      </c>
      <c r="O589">
        <v>250.024</v>
      </c>
    </row>
    <row r="590" spans="1:15">
      <c r="A590">
        <v>90</v>
      </c>
      <c r="B590">
        <v>139.256</v>
      </c>
      <c r="C590">
        <v>168.601</v>
      </c>
      <c r="D590">
        <v>142.774</v>
      </c>
      <c r="E590">
        <v>145.23500000000001</v>
      </c>
      <c r="F590">
        <v>144.31800000000001</v>
      </c>
      <c r="G590">
        <v>156.75800000000001</v>
      </c>
      <c r="H590">
        <v>188.941</v>
      </c>
      <c r="I590">
        <v>207.33199999999999</v>
      </c>
      <c r="J590">
        <v>199.47300000000001</v>
      </c>
      <c r="K590">
        <v>200.43199999999999</v>
      </c>
      <c r="L590">
        <v>212.971</v>
      </c>
      <c r="M590">
        <v>184.874</v>
      </c>
      <c r="N590">
        <v>148.36199999999999</v>
      </c>
      <c r="O590">
        <v>250.33500000000001</v>
      </c>
    </row>
    <row r="591" spans="1:15">
      <c r="A591">
        <v>91</v>
      </c>
      <c r="B591">
        <v>139.19399999999999</v>
      </c>
      <c r="C591">
        <v>168.68</v>
      </c>
      <c r="D591">
        <v>143.38</v>
      </c>
      <c r="E591">
        <v>145.24299999999999</v>
      </c>
      <c r="F591">
        <v>143.99600000000001</v>
      </c>
      <c r="G591">
        <v>157.40600000000001</v>
      </c>
      <c r="H591">
        <v>189.16499999999999</v>
      </c>
      <c r="I591">
        <v>207.148</v>
      </c>
      <c r="J591">
        <v>197.68700000000001</v>
      </c>
      <c r="K591">
        <v>200.739</v>
      </c>
      <c r="L591">
        <v>213.76300000000001</v>
      </c>
      <c r="M591">
        <v>184.911</v>
      </c>
      <c r="N591">
        <v>147.559</v>
      </c>
      <c r="O591">
        <v>250.446</v>
      </c>
    </row>
    <row r="592" spans="1:15">
      <c r="A592">
        <v>92</v>
      </c>
      <c r="B592">
        <v>139.624</v>
      </c>
      <c r="C592">
        <v>168.37299999999999</v>
      </c>
      <c r="D592">
        <v>143.26499999999999</v>
      </c>
      <c r="E592">
        <v>144.684</v>
      </c>
      <c r="F592">
        <v>143.80199999999999</v>
      </c>
      <c r="G592">
        <v>156.923</v>
      </c>
      <c r="H592">
        <v>189.05699999999999</v>
      </c>
      <c r="I592">
        <v>208.11699999999999</v>
      </c>
      <c r="J592">
        <v>198.54599999999999</v>
      </c>
      <c r="K592">
        <v>200.261</v>
      </c>
      <c r="L592">
        <v>211.93199999999999</v>
      </c>
      <c r="M592">
        <v>183.81299999999999</v>
      </c>
      <c r="N592">
        <v>147.62700000000001</v>
      </c>
      <c r="O592">
        <v>250.61199999999999</v>
      </c>
    </row>
    <row r="593" spans="1:15">
      <c r="A593">
        <v>93</v>
      </c>
      <c r="B593">
        <v>139.197</v>
      </c>
      <c r="C593">
        <v>168.20500000000001</v>
      </c>
      <c r="D593">
        <v>142.06100000000001</v>
      </c>
      <c r="E593">
        <v>144.86699999999999</v>
      </c>
      <c r="F593">
        <v>144.48500000000001</v>
      </c>
      <c r="G593">
        <v>156.965</v>
      </c>
      <c r="H593">
        <v>189.648</v>
      </c>
      <c r="I593">
        <v>207.595</v>
      </c>
      <c r="J593">
        <v>199.44800000000001</v>
      </c>
      <c r="K593">
        <v>200.61500000000001</v>
      </c>
      <c r="L593">
        <v>213.64500000000001</v>
      </c>
      <c r="M593">
        <v>184.31299999999999</v>
      </c>
      <c r="N593">
        <v>147.57400000000001</v>
      </c>
      <c r="O593">
        <v>250.13800000000001</v>
      </c>
    </row>
    <row r="594" spans="1:15">
      <c r="A594">
        <v>94</v>
      </c>
      <c r="B594">
        <v>139.38800000000001</v>
      </c>
      <c r="C594">
        <v>167.82</v>
      </c>
      <c r="D594">
        <v>142.58099999999999</v>
      </c>
      <c r="E594">
        <v>145.785</v>
      </c>
      <c r="F594">
        <v>144.42500000000001</v>
      </c>
      <c r="G594">
        <v>156.74600000000001</v>
      </c>
      <c r="H594">
        <v>190.66499999999999</v>
      </c>
      <c r="I594">
        <v>206.79599999999999</v>
      </c>
      <c r="J594">
        <v>197.85499999999999</v>
      </c>
      <c r="K594">
        <v>199.34800000000001</v>
      </c>
      <c r="L594">
        <v>214.006</v>
      </c>
      <c r="M594">
        <v>184.00299999999999</v>
      </c>
      <c r="N594">
        <v>147.197</v>
      </c>
      <c r="O594">
        <v>250.226</v>
      </c>
    </row>
    <row r="595" spans="1:15">
      <c r="A595">
        <v>95</v>
      </c>
      <c r="B595">
        <v>139.47900000000001</v>
      </c>
      <c r="C595">
        <v>167.863</v>
      </c>
      <c r="D595">
        <v>142.53899999999999</v>
      </c>
      <c r="E595">
        <v>146.071</v>
      </c>
      <c r="F595">
        <v>144.208</v>
      </c>
      <c r="G595">
        <v>156.99700000000001</v>
      </c>
      <c r="H595">
        <v>190.916</v>
      </c>
      <c r="I595">
        <v>206.74600000000001</v>
      </c>
      <c r="J595">
        <v>198.018</v>
      </c>
      <c r="K595">
        <v>199.684</v>
      </c>
      <c r="L595">
        <v>214.601</v>
      </c>
      <c r="M595">
        <v>185.41900000000001</v>
      </c>
      <c r="N595">
        <v>148.40799999999999</v>
      </c>
      <c r="O595">
        <v>249.03399999999999</v>
      </c>
    </row>
    <row r="596" spans="1:15">
      <c r="A596">
        <v>96</v>
      </c>
      <c r="B596">
        <v>139.494</v>
      </c>
      <c r="C596">
        <v>168.58699999999999</v>
      </c>
      <c r="D596">
        <v>142.465</v>
      </c>
      <c r="E596">
        <v>145.58000000000001</v>
      </c>
      <c r="F596">
        <v>144.82300000000001</v>
      </c>
      <c r="G596">
        <v>157.07400000000001</v>
      </c>
      <c r="H596">
        <v>190.30699999999999</v>
      </c>
      <c r="I596">
        <v>207.941</v>
      </c>
      <c r="J596">
        <v>197.422</v>
      </c>
      <c r="K596">
        <v>201.04499999999999</v>
      </c>
      <c r="L596">
        <v>213.92500000000001</v>
      </c>
      <c r="M596">
        <v>184.827</v>
      </c>
      <c r="N596">
        <v>147.41800000000001</v>
      </c>
      <c r="O596">
        <v>250.309</v>
      </c>
    </row>
    <row r="597" spans="1:15">
      <c r="A597">
        <v>97</v>
      </c>
      <c r="B597">
        <v>139.54900000000001</v>
      </c>
      <c r="C597">
        <v>170.52699999999999</v>
      </c>
      <c r="D597">
        <v>143.006</v>
      </c>
      <c r="E597">
        <v>145.256</v>
      </c>
      <c r="F597">
        <v>143.708</v>
      </c>
      <c r="G597">
        <v>156.74700000000001</v>
      </c>
      <c r="H597">
        <v>188.898</v>
      </c>
      <c r="I597">
        <v>207.922</v>
      </c>
      <c r="J597">
        <v>198.124</v>
      </c>
      <c r="K597">
        <v>199.81800000000001</v>
      </c>
      <c r="L597">
        <v>214.77</v>
      </c>
      <c r="M597">
        <v>184.398</v>
      </c>
      <c r="N597">
        <v>147.72200000000001</v>
      </c>
      <c r="O597">
        <v>250.22300000000001</v>
      </c>
    </row>
    <row r="598" spans="1:15">
      <c r="A598">
        <v>98</v>
      </c>
      <c r="B598">
        <v>139.142</v>
      </c>
      <c r="C598">
        <v>169.899</v>
      </c>
      <c r="D598">
        <v>142.43299999999999</v>
      </c>
      <c r="E598">
        <v>145.78800000000001</v>
      </c>
      <c r="F598">
        <v>143.85499999999999</v>
      </c>
      <c r="G598">
        <v>157.464</v>
      </c>
      <c r="H598">
        <v>189.899</v>
      </c>
      <c r="I598">
        <v>208.44</v>
      </c>
      <c r="J598">
        <v>197.80600000000001</v>
      </c>
      <c r="K598">
        <v>199.84899999999999</v>
      </c>
      <c r="L598">
        <v>214.655</v>
      </c>
      <c r="M598">
        <v>184.73599999999999</v>
      </c>
      <c r="N598">
        <v>148.196</v>
      </c>
      <c r="O598">
        <v>248.52699999999999</v>
      </c>
    </row>
    <row r="599" spans="1:15">
      <c r="A599">
        <v>99</v>
      </c>
      <c r="B599">
        <v>139.62200000000001</v>
      </c>
      <c r="C599">
        <v>168.77099999999999</v>
      </c>
      <c r="D599">
        <v>142.381</v>
      </c>
      <c r="E599">
        <v>144.72900000000001</v>
      </c>
      <c r="F599">
        <v>143.876</v>
      </c>
      <c r="G599">
        <v>157.16200000000001</v>
      </c>
      <c r="H599">
        <v>188.92699999999999</v>
      </c>
      <c r="I599">
        <v>207.37200000000001</v>
      </c>
      <c r="J599">
        <v>198.61199999999999</v>
      </c>
      <c r="K599">
        <v>199.696</v>
      </c>
      <c r="L599">
        <v>214.7</v>
      </c>
      <c r="M599">
        <v>184.75</v>
      </c>
      <c r="N599">
        <v>147.876</v>
      </c>
      <c r="O599">
        <v>249.24700000000001</v>
      </c>
    </row>
    <row r="600" spans="1:15">
      <c r="A600">
        <v>100</v>
      </c>
      <c r="B600">
        <v>138.86199999999999</v>
      </c>
      <c r="C600">
        <v>170.22900000000001</v>
      </c>
      <c r="D600">
        <v>142.59800000000001</v>
      </c>
      <c r="E600">
        <v>145.309</v>
      </c>
      <c r="F600">
        <v>144.11199999999999</v>
      </c>
      <c r="G600">
        <v>157.24299999999999</v>
      </c>
      <c r="H600">
        <v>189.381</v>
      </c>
      <c r="I600">
        <v>206.506</v>
      </c>
      <c r="J600">
        <v>197.696</v>
      </c>
      <c r="K600">
        <v>200.47499999999999</v>
      </c>
      <c r="L600">
        <v>214.399</v>
      </c>
      <c r="M600">
        <v>184.45099999999999</v>
      </c>
      <c r="N600">
        <v>148.08799999999999</v>
      </c>
      <c r="O600">
        <v>248.55199999999999</v>
      </c>
    </row>
    <row r="601" spans="1:15">
      <c r="A601">
        <v>101</v>
      </c>
      <c r="B601">
        <v>139.637</v>
      </c>
      <c r="C601">
        <v>170.779</v>
      </c>
      <c r="D601">
        <v>142.89500000000001</v>
      </c>
      <c r="E601">
        <v>145.22499999999999</v>
      </c>
      <c r="F601">
        <v>144.149</v>
      </c>
      <c r="G601">
        <v>156.648</v>
      </c>
      <c r="H601">
        <v>189.26300000000001</v>
      </c>
      <c r="I601">
        <v>206.28200000000001</v>
      </c>
      <c r="J601">
        <v>198.57499999999999</v>
      </c>
      <c r="K601">
        <v>200.22200000000001</v>
      </c>
      <c r="L601">
        <v>215.58500000000001</v>
      </c>
      <c r="M601">
        <v>183.74700000000001</v>
      </c>
      <c r="N601">
        <v>147.792</v>
      </c>
      <c r="O601">
        <v>248.15799999999999</v>
      </c>
    </row>
    <row r="602" spans="1:15">
      <c r="A602">
        <v>102</v>
      </c>
      <c r="B602">
        <v>139.053</v>
      </c>
      <c r="C602">
        <v>170.483</v>
      </c>
      <c r="D602">
        <v>142.62200000000001</v>
      </c>
      <c r="E602">
        <v>145.33000000000001</v>
      </c>
      <c r="F602">
        <v>144.096</v>
      </c>
      <c r="G602">
        <v>157.261</v>
      </c>
      <c r="H602">
        <v>188.518</v>
      </c>
      <c r="I602">
        <v>207.02</v>
      </c>
      <c r="J602">
        <v>198.226</v>
      </c>
      <c r="K602">
        <v>200.26400000000001</v>
      </c>
      <c r="L602">
        <v>216.33199999999999</v>
      </c>
      <c r="M602">
        <v>184.62799999999999</v>
      </c>
      <c r="N602">
        <v>147.249</v>
      </c>
      <c r="O602">
        <v>247.334</v>
      </c>
    </row>
    <row r="603" spans="1:15">
      <c r="A603">
        <v>103</v>
      </c>
      <c r="B603">
        <v>139.971</v>
      </c>
      <c r="C603">
        <v>169.423</v>
      </c>
      <c r="D603">
        <v>142.27000000000001</v>
      </c>
      <c r="E603">
        <v>145.726</v>
      </c>
      <c r="F603">
        <v>143.852</v>
      </c>
      <c r="G603">
        <v>157.74199999999999</v>
      </c>
      <c r="H603">
        <v>189.93</v>
      </c>
      <c r="I603">
        <v>207.56100000000001</v>
      </c>
      <c r="J603">
        <v>197.77099999999999</v>
      </c>
      <c r="K603">
        <v>199.732</v>
      </c>
      <c r="L603">
        <v>213.703</v>
      </c>
      <c r="M603">
        <v>183.96100000000001</v>
      </c>
      <c r="N603">
        <v>148.10599999999999</v>
      </c>
      <c r="O603">
        <v>247.90600000000001</v>
      </c>
    </row>
    <row r="604" spans="1:15">
      <c r="A604">
        <v>104</v>
      </c>
      <c r="B604">
        <v>140.06</v>
      </c>
      <c r="C604">
        <v>170.32</v>
      </c>
      <c r="D604">
        <v>142.19</v>
      </c>
      <c r="E604">
        <v>145.733</v>
      </c>
      <c r="F604">
        <v>144.50700000000001</v>
      </c>
      <c r="G604">
        <v>157.56</v>
      </c>
      <c r="H604">
        <v>188.44</v>
      </c>
      <c r="I604">
        <v>207.898</v>
      </c>
      <c r="J604">
        <v>198.55699999999999</v>
      </c>
      <c r="K604">
        <v>198.989</v>
      </c>
      <c r="L604">
        <v>214.15600000000001</v>
      </c>
      <c r="M604">
        <v>185.113</v>
      </c>
      <c r="N604">
        <v>146.47499999999999</v>
      </c>
      <c r="O604">
        <v>246.71899999999999</v>
      </c>
    </row>
    <row r="605" spans="1:15">
      <c r="A605">
        <v>105</v>
      </c>
      <c r="B605">
        <v>139.584</v>
      </c>
      <c r="C605">
        <v>168.994</v>
      </c>
      <c r="D605">
        <v>143.404</v>
      </c>
      <c r="E605">
        <v>145.21899999999999</v>
      </c>
      <c r="F605">
        <v>143.96899999999999</v>
      </c>
      <c r="G605">
        <v>157.09899999999999</v>
      </c>
      <c r="H605">
        <v>190.42</v>
      </c>
      <c r="I605">
        <v>206.85599999999999</v>
      </c>
      <c r="J605">
        <v>198.12299999999999</v>
      </c>
      <c r="K605">
        <v>200.26400000000001</v>
      </c>
      <c r="L605">
        <v>214.52699999999999</v>
      </c>
      <c r="M605">
        <v>184.15199999999999</v>
      </c>
      <c r="N605">
        <v>148.215</v>
      </c>
      <c r="O605">
        <v>247.61500000000001</v>
      </c>
    </row>
    <row r="606" spans="1:15">
      <c r="A606">
        <v>106</v>
      </c>
      <c r="B606">
        <v>138.90600000000001</v>
      </c>
      <c r="C606">
        <v>168.46799999999999</v>
      </c>
      <c r="D606">
        <v>142.971</v>
      </c>
      <c r="E606">
        <v>145.55699999999999</v>
      </c>
      <c r="F606">
        <v>144.24700000000001</v>
      </c>
      <c r="G606">
        <v>156.93</v>
      </c>
      <c r="H606">
        <v>189.715</v>
      </c>
      <c r="I606">
        <v>208.416</v>
      </c>
      <c r="J606">
        <v>198.97499999999999</v>
      </c>
      <c r="K606">
        <v>199.387</v>
      </c>
      <c r="L606">
        <v>213.001</v>
      </c>
      <c r="M606">
        <v>184.53399999999999</v>
      </c>
      <c r="N606">
        <v>148.624</v>
      </c>
      <c r="O606">
        <v>247.58500000000001</v>
      </c>
    </row>
    <row r="607" spans="1:15">
      <c r="A607">
        <v>107</v>
      </c>
      <c r="B607">
        <v>139.86699999999999</v>
      </c>
      <c r="C607">
        <v>168.91300000000001</v>
      </c>
      <c r="D607">
        <v>143.01</v>
      </c>
      <c r="E607">
        <v>144.602</v>
      </c>
      <c r="F607">
        <v>144.26499999999999</v>
      </c>
      <c r="G607">
        <v>156.5</v>
      </c>
      <c r="H607">
        <v>189.483</v>
      </c>
      <c r="I607">
        <v>207.422</v>
      </c>
      <c r="J607">
        <v>197.52199999999999</v>
      </c>
      <c r="K607">
        <v>199.25800000000001</v>
      </c>
      <c r="L607">
        <v>214.208</v>
      </c>
      <c r="M607">
        <v>185.398</v>
      </c>
      <c r="N607">
        <v>147.27699999999999</v>
      </c>
      <c r="O607">
        <v>245.04599999999999</v>
      </c>
    </row>
    <row r="608" spans="1:15">
      <c r="A608">
        <v>108</v>
      </c>
      <c r="B608">
        <v>139.303</v>
      </c>
      <c r="C608">
        <v>168.381</v>
      </c>
      <c r="D608">
        <v>143.059</v>
      </c>
      <c r="E608">
        <v>144.953</v>
      </c>
      <c r="F608">
        <v>143.447</v>
      </c>
      <c r="G608">
        <v>156.80199999999999</v>
      </c>
      <c r="H608">
        <v>188.56399999999999</v>
      </c>
      <c r="I608">
        <v>207.91900000000001</v>
      </c>
      <c r="J608">
        <v>197.631</v>
      </c>
      <c r="K608">
        <v>199.71600000000001</v>
      </c>
      <c r="L608">
        <v>214.57400000000001</v>
      </c>
      <c r="M608">
        <v>185.578</v>
      </c>
      <c r="N608">
        <v>147.697</v>
      </c>
      <c r="O608">
        <v>246.13399999999999</v>
      </c>
    </row>
    <row r="609" spans="1:15">
      <c r="A609">
        <v>109</v>
      </c>
      <c r="B609">
        <v>140.00399999999999</v>
      </c>
      <c r="C609">
        <v>169.32300000000001</v>
      </c>
      <c r="D609">
        <v>143.06800000000001</v>
      </c>
      <c r="E609">
        <v>145.358</v>
      </c>
      <c r="F609">
        <v>144.61000000000001</v>
      </c>
      <c r="G609">
        <v>156.059</v>
      </c>
      <c r="H609">
        <v>189.43199999999999</v>
      </c>
      <c r="I609">
        <v>205.792</v>
      </c>
      <c r="J609">
        <v>196.99700000000001</v>
      </c>
      <c r="K609">
        <v>199.19800000000001</v>
      </c>
      <c r="L609">
        <v>212.464</v>
      </c>
      <c r="M609">
        <v>184.66900000000001</v>
      </c>
      <c r="N609">
        <v>147.69800000000001</v>
      </c>
      <c r="O609">
        <v>244.35300000000001</v>
      </c>
    </row>
    <row r="610" spans="1:15">
      <c r="A610">
        <v>110</v>
      </c>
      <c r="B610">
        <v>138.892</v>
      </c>
      <c r="C610">
        <v>165.666</v>
      </c>
      <c r="D610">
        <v>142.25700000000001</v>
      </c>
      <c r="E610">
        <v>145.16499999999999</v>
      </c>
      <c r="F610">
        <v>143.36199999999999</v>
      </c>
      <c r="G610">
        <v>156.679</v>
      </c>
      <c r="H610">
        <v>189.52500000000001</v>
      </c>
      <c r="I610">
        <v>207.15199999999999</v>
      </c>
      <c r="J610">
        <v>198.52</v>
      </c>
      <c r="K610">
        <v>200.29300000000001</v>
      </c>
      <c r="L610">
        <v>212.84800000000001</v>
      </c>
      <c r="M610">
        <v>184.25399999999999</v>
      </c>
      <c r="N610">
        <v>147.578</v>
      </c>
      <c r="O610">
        <v>245.971</v>
      </c>
    </row>
    <row r="611" spans="1:15">
      <c r="A611">
        <v>111</v>
      </c>
      <c r="B611">
        <v>139.31399999999999</v>
      </c>
      <c r="C611">
        <v>165.01499999999999</v>
      </c>
      <c r="D611">
        <v>142.381</v>
      </c>
      <c r="E611">
        <v>145.21199999999999</v>
      </c>
      <c r="F611">
        <v>143.80600000000001</v>
      </c>
      <c r="G611">
        <v>156.51400000000001</v>
      </c>
      <c r="H611">
        <v>188.99</v>
      </c>
      <c r="I611">
        <v>207.38</v>
      </c>
      <c r="J611">
        <v>197.37200000000001</v>
      </c>
      <c r="K611">
        <v>200.68899999999999</v>
      </c>
      <c r="L611">
        <v>212.95099999999999</v>
      </c>
      <c r="M611">
        <v>184.91499999999999</v>
      </c>
      <c r="N611">
        <v>147.37</v>
      </c>
      <c r="O611">
        <v>245.739</v>
      </c>
    </row>
    <row r="612" spans="1:15">
      <c r="A612">
        <v>112</v>
      </c>
      <c r="B612">
        <v>139.934</v>
      </c>
      <c r="C612">
        <v>166.23699999999999</v>
      </c>
      <c r="D612">
        <v>142.06</v>
      </c>
      <c r="E612">
        <v>145.892</v>
      </c>
      <c r="F612">
        <v>143.38999999999999</v>
      </c>
      <c r="G612">
        <v>155.68</v>
      </c>
      <c r="H612">
        <v>189.99</v>
      </c>
      <c r="I612">
        <v>207.07300000000001</v>
      </c>
      <c r="J612">
        <v>200.399</v>
      </c>
      <c r="K612">
        <v>199.84899999999999</v>
      </c>
      <c r="L612">
        <v>213.57</v>
      </c>
      <c r="M612">
        <v>185.09200000000001</v>
      </c>
      <c r="N612">
        <v>146.58000000000001</v>
      </c>
      <c r="O612">
        <v>247.54300000000001</v>
      </c>
    </row>
    <row r="613" spans="1:15">
      <c r="A613">
        <v>113</v>
      </c>
      <c r="B613">
        <v>142.506</v>
      </c>
      <c r="C613">
        <v>169.71799999999999</v>
      </c>
      <c r="D613">
        <v>145.99600000000001</v>
      </c>
      <c r="E613">
        <v>145.27799999999999</v>
      </c>
      <c r="F613">
        <v>145.446</v>
      </c>
      <c r="G613">
        <v>158.15600000000001</v>
      </c>
      <c r="H613">
        <v>189.851</v>
      </c>
      <c r="I613">
        <v>207.66900000000001</v>
      </c>
      <c r="J613">
        <v>201.94399999999999</v>
      </c>
      <c r="K613">
        <v>200.50399999999999</v>
      </c>
      <c r="L613">
        <v>213.68600000000001</v>
      </c>
      <c r="M613">
        <v>183.74199999999999</v>
      </c>
      <c r="N613">
        <v>148.381</v>
      </c>
      <c r="O613">
        <v>247.85499999999999</v>
      </c>
    </row>
    <row r="614" spans="1:15">
      <c r="A614">
        <v>114</v>
      </c>
      <c r="B614">
        <v>149.40199999999999</v>
      </c>
      <c r="C614">
        <v>176.18600000000001</v>
      </c>
      <c r="D614">
        <v>149.23500000000001</v>
      </c>
      <c r="E614">
        <v>148.38300000000001</v>
      </c>
      <c r="F614">
        <v>151.69999999999999</v>
      </c>
      <c r="G614">
        <v>159.50800000000001</v>
      </c>
      <c r="H614">
        <v>190.20699999999999</v>
      </c>
      <c r="I614">
        <v>211.50299999999999</v>
      </c>
      <c r="J614">
        <v>206.726</v>
      </c>
      <c r="K614">
        <v>199.76499999999999</v>
      </c>
      <c r="L614">
        <v>217.40899999999999</v>
      </c>
      <c r="M614">
        <v>184.52099999999999</v>
      </c>
      <c r="N614">
        <v>149.46600000000001</v>
      </c>
      <c r="O614">
        <v>247.029</v>
      </c>
    </row>
    <row r="615" spans="1:15">
      <c r="A615">
        <v>115</v>
      </c>
      <c r="B615">
        <v>162.821</v>
      </c>
      <c r="C615">
        <v>183.16200000000001</v>
      </c>
      <c r="D615">
        <v>150.845</v>
      </c>
      <c r="E615">
        <v>156.63800000000001</v>
      </c>
      <c r="F615">
        <v>161.85599999999999</v>
      </c>
      <c r="G615">
        <v>164.244</v>
      </c>
      <c r="H615">
        <v>190.845</v>
      </c>
      <c r="I615">
        <v>214.589</v>
      </c>
      <c r="J615">
        <v>210.24</v>
      </c>
      <c r="K615">
        <v>200.215</v>
      </c>
      <c r="L615">
        <v>216.68</v>
      </c>
      <c r="M615">
        <v>184.99199999999999</v>
      </c>
      <c r="N615">
        <v>152.86199999999999</v>
      </c>
      <c r="O615">
        <v>248.405</v>
      </c>
    </row>
    <row r="616" spans="1:15">
      <c r="A616">
        <v>116</v>
      </c>
      <c r="B616">
        <v>181.267</v>
      </c>
      <c r="C616">
        <v>190.48500000000001</v>
      </c>
      <c r="D616">
        <v>152.661</v>
      </c>
      <c r="E616">
        <v>161.07499999999999</v>
      </c>
      <c r="F616">
        <v>172.66200000000001</v>
      </c>
      <c r="G616">
        <v>168.172</v>
      </c>
      <c r="H616">
        <v>191.053</v>
      </c>
      <c r="I616">
        <v>218.81100000000001</v>
      </c>
      <c r="J616">
        <v>214.75</v>
      </c>
      <c r="K616">
        <v>201.15199999999999</v>
      </c>
      <c r="L616">
        <v>218.078</v>
      </c>
      <c r="M616">
        <v>184.471</v>
      </c>
      <c r="N616">
        <v>158.98599999999999</v>
      </c>
      <c r="O616">
        <v>250.286</v>
      </c>
    </row>
    <row r="617" spans="1:15">
      <c r="A617">
        <v>117</v>
      </c>
      <c r="B617">
        <v>202.637</v>
      </c>
      <c r="C617">
        <v>197.91800000000001</v>
      </c>
      <c r="D617">
        <v>157.65799999999999</v>
      </c>
      <c r="E617">
        <v>170.30199999999999</v>
      </c>
      <c r="F617">
        <v>184.92</v>
      </c>
      <c r="G617">
        <v>171.749</v>
      </c>
      <c r="H617">
        <v>190.721</v>
      </c>
      <c r="I617">
        <v>221.62799999999999</v>
      </c>
      <c r="J617">
        <v>219.22200000000001</v>
      </c>
      <c r="K617">
        <v>202.01400000000001</v>
      </c>
      <c r="L617">
        <v>218.93600000000001</v>
      </c>
      <c r="M617">
        <v>186.05</v>
      </c>
      <c r="N617">
        <v>165.59399999999999</v>
      </c>
      <c r="O617">
        <v>249.88300000000001</v>
      </c>
    </row>
    <row r="618" spans="1:15">
      <c r="A618">
        <v>118</v>
      </c>
      <c r="B618">
        <v>224.66499999999999</v>
      </c>
      <c r="C618">
        <v>204.13399999999999</v>
      </c>
      <c r="D618">
        <v>163.79300000000001</v>
      </c>
      <c r="E618">
        <v>179.64500000000001</v>
      </c>
      <c r="F618">
        <v>196.27</v>
      </c>
      <c r="G618">
        <v>175.672</v>
      </c>
      <c r="H618">
        <v>192.12</v>
      </c>
      <c r="I618">
        <v>225.18700000000001</v>
      </c>
      <c r="J618">
        <v>223.49600000000001</v>
      </c>
      <c r="K618">
        <v>201.2</v>
      </c>
      <c r="L618">
        <v>220.85300000000001</v>
      </c>
      <c r="M618">
        <v>187.01400000000001</v>
      </c>
      <c r="N618">
        <v>174.71899999999999</v>
      </c>
      <c r="O618">
        <v>251.18</v>
      </c>
    </row>
    <row r="619" spans="1:15">
      <c r="A619">
        <v>119</v>
      </c>
      <c r="B619">
        <v>247.011</v>
      </c>
      <c r="C619">
        <v>208.761</v>
      </c>
      <c r="D619">
        <v>170.20099999999999</v>
      </c>
      <c r="E619">
        <v>188.52199999999999</v>
      </c>
      <c r="F619">
        <v>208.249</v>
      </c>
      <c r="G619">
        <v>179.05600000000001</v>
      </c>
      <c r="H619">
        <v>192.94300000000001</v>
      </c>
      <c r="I619">
        <v>227.035</v>
      </c>
      <c r="J619">
        <v>231.267</v>
      </c>
      <c r="K619">
        <v>201.48599999999999</v>
      </c>
      <c r="L619">
        <v>220.715</v>
      </c>
      <c r="M619">
        <v>186.381</v>
      </c>
      <c r="N619">
        <v>184.12799999999999</v>
      </c>
      <c r="O619">
        <v>249.44399999999999</v>
      </c>
    </row>
    <row r="620" spans="1:15">
      <c r="A620">
        <v>120</v>
      </c>
      <c r="B620">
        <v>269.12700000000001</v>
      </c>
      <c r="C620">
        <v>213.56800000000001</v>
      </c>
      <c r="D620">
        <v>177.351</v>
      </c>
      <c r="E620">
        <v>200.59100000000001</v>
      </c>
      <c r="F620">
        <v>218.76499999999999</v>
      </c>
      <c r="G620">
        <v>183.08500000000001</v>
      </c>
      <c r="H620">
        <v>195.77099999999999</v>
      </c>
      <c r="I620">
        <v>228.923</v>
      </c>
      <c r="J620">
        <v>235.84399999999999</v>
      </c>
      <c r="K620">
        <v>202.61</v>
      </c>
      <c r="L620">
        <v>222.50299999999999</v>
      </c>
      <c r="M620">
        <v>186.47900000000001</v>
      </c>
      <c r="N620">
        <v>194.15199999999999</v>
      </c>
      <c r="O620">
        <v>251.72800000000001</v>
      </c>
    </row>
    <row r="621" spans="1:15">
      <c r="A621">
        <v>121</v>
      </c>
      <c r="B621">
        <v>289.51100000000002</v>
      </c>
      <c r="C621">
        <v>216.19300000000001</v>
      </c>
      <c r="D621">
        <v>185.16300000000001</v>
      </c>
      <c r="E621">
        <v>211.32499999999999</v>
      </c>
      <c r="F621">
        <v>224.816</v>
      </c>
      <c r="G621">
        <v>185.73500000000001</v>
      </c>
      <c r="H621">
        <v>199.46600000000001</v>
      </c>
      <c r="I621">
        <v>229.59399999999999</v>
      </c>
      <c r="J621">
        <v>238.203</v>
      </c>
      <c r="K621">
        <v>204.72200000000001</v>
      </c>
      <c r="L621">
        <v>223.09899999999999</v>
      </c>
      <c r="M621">
        <v>187.137</v>
      </c>
      <c r="N621">
        <v>202.00299999999999</v>
      </c>
      <c r="O621">
        <v>252.947</v>
      </c>
    </row>
    <row r="622" spans="1:15">
      <c r="A622">
        <v>122</v>
      </c>
      <c r="B622">
        <v>305.71899999999999</v>
      </c>
      <c r="C622">
        <v>219.60599999999999</v>
      </c>
      <c r="D622">
        <v>195.62</v>
      </c>
      <c r="E622">
        <v>222.37</v>
      </c>
      <c r="F622">
        <v>234.02</v>
      </c>
      <c r="G622">
        <v>188.22900000000001</v>
      </c>
      <c r="H622">
        <v>203.48500000000001</v>
      </c>
      <c r="I622">
        <v>227.06299999999999</v>
      </c>
      <c r="J622">
        <v>243.33500000000001</v>
      </c>
      <c r="K622">
        <v>206.63800000000001</v>
      </c>
      <c r="L622">
        <v>223.88499999999999</v>
      </c>
      <c r="M622">
        <v>186.76400000000001</v>
      </c>
      <c r="N622">
        <v>210.39500000000001</v>
      </c>
      <c r="O622">
        <v>255.11500000000001</v>
      </c>
    </row>
    <row r="623" spans="1:15">
      <c r="A623">
        <v>123</v>
      </c>
      <c r="B623">
        <v>316.15899999999999</v>
      </c>
      <c r="C623">
        <v>221.20400000000001</v>
      </c>
      <c r="D623">
        <v>205.29</v>
      </c>
      <c r="E623">
        <v>228.846</v>
      </c>
      <c r="F623">
        <v>242.595</v>
      </c>
      <c r="G623">
        <v>189.666</v>
      </c>
      <c r="H623">
        <v>206.38399999999999</v>
      </c>
      <c r="I623">
        <v>231.08500000000001</v>
      </c>
      <c r="J623">
        <v>251.58099999999999</v>
      </c>
      <c r="K623">
        <v>208.23</v>
      </c>
      <c r="L623">
        <v>226.214</v>
      </c>
      <c r="M623">
        <v>186.37299999999999</v>
      </c>
      <c r="N623">
        <v>216.41900000000001</v>
      </c>
      <c r="O623">
        <v>254.24199999999999</v>
      </c>
    </row>
    <row r="624" spans="1:15">
      <c r="A624">
        <v>124</v>
      </c>
      <c r="B624">
        <v>328.94</v>
      </c>
      <c r="C624">
        <v>222.55600000000001</v>
      </c>
      <c r="D624">
        <v>217.52199999999999</v>
      </c>
      <c r="E624">
        <v>236.04</v>
      </c>
      <c r="F624">
        <v>247.85599999999999</v>
      </c>
      <c r="G624">
        <v>191.32499999999999</v>
      </c>
      <c r="H624">
        <v>208.73599999999999</v>
      </c>
      <c r="I624">
        <v>234.101</v>
      </c>
      <c r="J624">
        <v>260.17899999999997</v>
      </c>
      <c r="K624">
        <v>209.559</v>
      </c>
      <c r="L624">
        <v>224.89500000000001</v>
      </c>
      <c r="M624">
        <v>187.172</v>
      </c>
      <c r="N624">
        <v>221.89099999999999</v>
      </c>
      <c r="O624">
        <v>255.62799999999999</v>
      </c>
    </row>
    <row r="625" spans="1:15">
      <c r="A625">
        <v>125</v>
      </c>
      <c r="B625">
        <v>334.66199999999998</v>
      </c>
      <c r="C625">
        <v>224.691</v>
      </c>
      <c r="D625">
        <v>226.119</v>
      </c>
      <c r="E625">
        <v>241.30699999999999</v>
      </c>
      <c r="F625">
        <v>255.38499999999999</v>
      </c>
      <c r="G625">
        <v>192.941</v>
      </c>
      <c r="H625">
        <v>212.416</v>
      </c>
      <c r="I625">
        <v>234.828</v>
      </c>
      <c r="J625">
        <v>264.04199999999997</v>
      </c>
      <c r="K625">
        <v>209.535</v>
      </c>
      <c r="L625">
        <v>225.09100000000001</v>
      </c>
      <c r="M625">
        <v>187.934</v>
      </c>
      <c r="N625">
        <v>227.381</v>
      </c>
      <c r="O625">
        <v>255.517</v>
      </c>
    </row>
    <row r="626" spans="1:15">
      <c r="A626">
        <v>126</v>
      </c>
      <c r="B626">
        <v>341.77499999999998</v>
      </c>
      <c r="C626">
        <v>225.113</v>
      </c>
      <c r="D626">
        <v>238.93</v>
      </c>
      <c r="E626">
        <v>244.66200000000001</v>
      </c>
      <c r="F626">
        <v>262.87400000000002</v>
      </c>
      <c r="G626">
        <v>194.92</v>
      </c>
      <c r="H626">
        <v>215.78800000000001</v>
      </c>
      <c r="I626">
        <v>240.696</v>
      </c>
      <c r="J626">
        <v>265.88400000000001</v>
      </c>
      <c r="K626">
        <v>212.91200000000001</v>
      </c>
      <c r="L626">
        <v>225.92599999999999</v>
      </c>
      <c r="M626">
        <v>187.72900000000001</v>
      </c>
      <c r="N626">
        <v>230.63</v>
      </c>
      <c r="O626">
        <v>259.28199999999998</v>
      </c>
    </row>
    <row r="627" spans="1:15">
      <c r="A627">
        <v>127</v>
      </c>
      <c r="B627">
        <v>343.04599999999999</v>
      </c>
      <c r="C627">
        <v>227.196</v>
      </c>
      <c r="D627">
        <v>249.828</v>
      </c>
      <c r="E627">
        <v>249.405</v>
      </c>
      <c r="F627">
        <v>268.26100000000002</v>
      </c>
      <c r="G627">
        <v>196.256</v>
      </c>
      <c r="H627">
        <v>218.578</v>
      </c>
      <c r="I627">
        <v>241.36199999999999</v>
      </c>
      <c r="J627">
        <v>269.66300000000001</v>
      </c>
      <c r="K627">
        <v>216.43700000000001</v>
      </c>
      <c r="L627">
        <v>225.851</v>
      </c>
      <c r="M627">
        <v>187.916</v>
      </c>
      <c r="N627">
        <v>235.14400000000001</v>
      </c>
      <c r="O627">
        <v>258.03500000000003</v>
      </c>
    </row>
    <row r="628" spans="1:15">
      <c r="A628">
        <v>128</v>
      </c>
      <c r="B628">
        <v>346.22500000000002</v>
      </c>
      <c r="C628">
        <v>228.27500000000001</v>
      </c>
      <c r="D628">
        <v>261.01</v>
      </c>
      <c r="E628">
        <v>251.708</v>
      </c>
      <c r="F628">
        <v>273.39100000000002</v>
      </c>
      <c r="G628">
        <v>196.131</v>
      </c>
      <c r="H628">
        <v>219.94800000000001</v>
      </c>
      <c r="I628">
        <v>242.16499999999999</v>
      </c>
      <c r="J628">
        <v>273.11700000000002</v>
      </c>
      <c r="K628">
        <v>216.89699999999999</v>
      </c>
      <c r="L628">
        <v>225.482</v>
      </c>
      <c r="M628">
        <v>188.363</v>
      </c>
      <c r="N628">
        <v>236.852</v>
      </c>
      <c r="O628">
        <v>258.02</v>
      </c>
    </row>
    <row r="629" spans="1:15">
      <c r="A629">
        <v>129</v>
      </c>
      <c r="B629">
        <v>347.96800000000002</v>
      </c>
      <c r="C629">
        <v>229.55600000000001</v>
      </c>
      <c r="D629">
        <v>272.97500000000002</v>
      </c>
      <c r="E629">
        <v>254.24700000000001</v>
      </c>
      <c r="F629">
        <v>277.197</v>
      </c>
      <c r="G629">
        <v>197.679</v>
      </c>
      <c r="H629">
        <v>223.22499999999999</v>
      </c>
      <c r="I629">
        <v>242.274</v>
      </c>
      <c r="J629">
        <v>275.06099999999998</v>
      </c>
      <c r="K629">
        <v>217.74</v>
      </c>
      <c r="L629">
        <v>227.184</v>
      </c>
      <c r="M629">
        <v>189.09899999999999</v>
      </c>
      <c r="N629">
        <v>240.12200000000001</v>
      </c>
      <c r="O629">
        <v>258.95299999999997</v>
      </c>
    </row>
    <row r="630" spans="1:15">
      <c r="A630">
        <v>130</v>
      </c>
      <c r="B630">
        <v>349.08699999999999</v>
      </c>
      <c r="C630">
        <v>227.16200000000001</v>
      </c>
      <c r="D630">
        <v>279.92</v>
      </c>
      <c r="E630">
        <v>257.53500000000003</v>
      </c>
      <c r="F630">
        <v>280.91300000000001</v>
      </c>
      <c r="G630">
        <v>198.303</v>
      </c>
      <c r="H630">
        <v>224.58099999999999</v>
      </c>
      <c r="I630">
        <v>241.99600000000001</v>
      </c>
      <c r="J630">
        <v>276.63</v>
      </c>
      <c r="K630">
        <v>218.274</v>
      </c>
      <c r="L630">
        <v>227.46600000000001</v>
      </c>
      <c r="M630">
        <v>188.83</v>
      </c>
      <c r="N630">
        <v>239.648</v>
      </c>
      <c r="O630">
        <v>259.36599999999999</v>
      </c>
    </row>
    <row r="631" spans="1:15">
      <c r="A631">
        <v>131</v>
      </c>
      <c r="B631">
        <v>351.108</v>
      </c>
      <c r="C631">
        <v>229.96600000000001</v>
      </c>
      <c r="D631">
        <v>292.803</v>
      </c>
      <c r="E631">
        <v>257.14400000000001</v>
      </c>
      <c r="F631">
        <v>283.899</v>
      </c>
      <c r="G631">
        <v>199.661</v>
      </c>
      <c r="H631">
        <v>227.40600000000001</v>
      </c>
      <c r="I631">
        <v>242.25299999999999</v>
      </c>
      <c r="J631">
        <v>280.93700000000001</v>
      </c>
      <c r="K631">
        <v>220.97800000000001</v>
      </c>
      <c r="L631">
        <v>228.084</v>
      </c>
      <c r="M631">
        <v>189.45099999999999</v>
      </c>
      <c r="N631">
        <v>242.52699999999999</v>
      </c>
      <c r="O631">
        <v>262.21499999999997</v>
      </c>
    </row>
    <row r="632" spans="1:15">
      <c r="A632">
        <v>132</v>
      </c>
      <c r="B632">
        <v>351.524</v>
      </c>
      <c r="C632">
        <v>229.892</v>
      </c>
      <c r="D632">
        <v>299.70299999999997</v>
      </c>
      <c r="E632">
        <v>260.21199999999999</v>
      </c>
      <c r="F632">
        <v>286.70100000000002</v>
      </c>
      <c r="G632">
        <v>199.83199999999999</v>
      </c>
      <c r="H632">
        <v>227.48500000000001</v>
      </c>
      <c r="I632">
        <v>242.096</v>
      </c>
      <c r="J632">
        <v>283.12299999999999</v>
      </c>
      <c r="K632">
        <v>224.434</v>
      </c>
      <c r="L632">
        <v>226.92</v>
      </c>
      <c r="M632">
        <v>190.827</v>
      </c>
      <c r="N632">
        <v>243.334</v>
      </c>
      <c r="O632">
        <v>261.92599999999999</v>
      </c>
    </row>
    <row r="633" spans="1:15">
      <c r="A633">
        <v>133</v>
      </c>
      <c r="B633">
        <v>352.923</v>
      </c>
      <c r="C633">
        <v>230.69399999999999</v>
      </c>
      <c r="D633">
        <v>307.87799999999999</v>
      </c>
      <c r="E633">
        <v>260.536</v>
      </c>
      <c r="F633">
        <v>289.85300000000001</v>
      </c>
      <c r="G633">
        <v>198.785</v>
      </c>
      <c r="H633">
        <v>229.066</v>
      </c>
      <c r="I633">
        <v>240.27</v>
      </c>
      <c r="J633">
        <v>287.87599999999998</v>
      </c>
      <c r="K633">
        <v>226.30699999999999</v>
      </c>
      <c r="L633">
        <v>228.279</v>
      </c>
      <c r="M633">
        <v>189.983</v>
      </c>
      <c r="N633">
        <v>242.81399999999999</v>
      </c>
      <c r="O633">
        <v>262.41300000000001</v>
      </c>
    </row>
    <row r="634" spans="1:15">
      <c r="A634">
        <v>134</v>
      </c>
      <c r="B634">
        <v>352.06400000000002</v>
      </c>
      <c r="C634">
        <v>231.345</v>
      </c>
      <c r="D634">
        <v>316.964</v>
      </c>
      <c r="E634">
        <v>261.16199999999998</v>
      </c>
      <c r="F634">
        <v>293.07100000000003</v>
      </c>
      <c r="G634">
        <v>201.453</v>
      </c>
      <c r="H634">
        <v>230.006</v>
      </c>
      <c r="I634">
        <v>241.54599999999999</v>
      </c>
      <c r="J634">
        <v>291.608</v>
      </c>
      <c r="K634">
        <v>227.131</v>
      </c>
      <c r="L634">
        <v>228.071</v>
      </c>
      <c r="M634">
        <v>191.703</v>
      </c>
      <c r="N634">
        <v>244.23500000000001</v>
      </c>
      <c r="O634">
        <v>264.81799999999998</v>
      </c>
    </row>
    <row r="635" spans="1:15">
      <c r="A635">
        <v>135</v>
      </c>
      <c r="B635">
        <v>352.57499999999999</v>
      </c>
      <c r="C635">
        <v>230.50700000000001</v>
      </c>
      <c r="D635">
        <v>323.45800000000003</v>
      </c>
      <c r="E635">
        <v>262.16800000000001</v>
      </c>
      <c r="F635">
        <v>296.327</v>
      </c>
      <c r="G635">
        <v>201.78899999999999</v>
      </c>
      <c r="H635">
        <v>232.04599999999999</v>
      </c>
      <c r="I635">
        <v>245.767</v>
      </c>
      <c r="J635">
        <v>293.00700000000001</v>
      </c>
      <c r="K635">
        <v>227.02799999999999</v>
      </c>
      <c r="L635">
        <v>229.559</v>
      </c>
      <c r="M635">
        <v>192.392</v>
      </c>
      <c r="N635">
        <v>246.03100000000001</v>
      </c>
      <c r="O635">
        <v>262.08800000000002</v>
      </c>
    </row>
    <row r="636" spans="1:15">
      <c r="A636">
        <v>136</v>
      </c>
      <c r="B636">
        <v>352.68</v>
      </c>
      <c r="C636">
        <v>230.42699999999999</v>
      </c>
      <c r="D636">
        <v>330.39699999999999</v>
      </c>
      <c r="E636">
        <v>263.25099999999998</v>
      </c>
      <c r="F636">
        <v>297.48899999999998</v>
      </c>
      <c r="G636">
        <v>202.131</v>
      </c>
      <c r="H636">
        <v>231.785</v>
      </c>
      <c r="I636">
        <v>246.87200000000001</v>
      </c>
      <c r="J636">
        <v>292.63299999999998</v>
      </c>
      <c r="K636">
        <v>228.37799999999999</v>
      </c>
      <c r="L636">
        <v>228.95400000000001</v>
      </c>
      <c r="M636">
        <v>193.249</v>
      </c>
      <c r="N636">
        <v>245.21100000000001</v>
      </c>
      <c r="O636">
        <v>263.34199999999998</v>
      </c>
    </row>
    <row r="637" spans="1:15">
      <c r="A637">
        <v>137</v>
      </c>
      <c r="B637">
        <v>352.06400000000002</v>
      </c>
      <c r="C637">
        <v>232.02099999999999</v>
      </c>
      <c r="D637">
        <v>334.79300000000001</v>
      </c>
      <c r="E637">
        <v>264.15899999999999</v>
      </c>
      <c r="F637">
        <v>298.654</v>
      </c>
      <c r="G637">
        <v>202.21799999999999</v>
      </c>
      <c r="H637">
        <v>232.249</v>
      </c>
      <c r="I637">
        <v>247.29499999999999</v>
      </c>
      <c r="J637">
        <v>297.08199999999999</v>
      </c>
      <c r="K637">
        <v>228.851</v>
      </c>
      <c r="L637">
        <v>229.124</v>
      </c>
      <c r="M637">
        <v>194.04300000000001</v>
      </c>
      <c r="N637">
        <v>245.56100000000001</v>
      </c>
      <c r="O637">
        <v>263.20699999999999</v>
      </c>
    </row>
    <row r="638" spans="1:15">
      <c r="A638">
        <v>138</v>
      </c>
      <c r="B638">
        <v>352.43</v>
      </c>
      <c r="C638">
        <v>231.49600000000001</v>
      </c>
      <c r="D638">
        <v>342.13</v>
      </c>
      <c r="E638">
        <v>265.34399999999999</v>
      </c>
      <c r="F638">
        <v>300.26100000000002</v>
      </c>
      <c r="G638">
        <v>202.36699999999999</v>
      </c>
      <c r="H638">
        <v>234.82</v>
      </c>
      <c r="I638">
        <v>247.41300000000001</v>
      </c>
      <c r="J638">
        <v>297.62599999999998</v>
      </c>
      <c r="K638">
        <v>232.446</v>
      </c>
      <c r="L638">
        <v>229.08799999999999</v>
      </c>
      <c r="M638">
        <v>193.661</v>
      </c>
      <c r="N638">
        <v>247.661</v>
      </c>
      <c r="O638">
        <v>267.20100000000002</v>
      </c>
    </row>
    <row r="639" spans="1:15">
      <c r="A639">
        <v>139</v>
      </c>
      <c r="B639">
        <v>352.64</v>
      </c>
      <c r="C639">
        <v>232.839</v>
      </c>
      <c r="D639">
        <v>346.32100000000003</v>
      </c>
      <c r="E639">
        <v>264.04300000000001</v>
      </c>
      <c r="F639">
        <v>301.65199999999999</v>
      </c>
      <c r="G639">
        <v>203.21</v>
      </c>
      <c r="H639">
        <v>234.649</v>
      </c>
      <c r="I639">
        <v>246.20400000000001</v>
      </c>
      <c r="J639">
        <v>298.85599999999999</v>
      </c>
      <c r="K639">
        <v>233.19</v>
      </c>
      <c r="L639">
        <v>229.46799999999999</v>
      </c>
      <c r="M639">
        <v>193.79300000000001</v>
      </c>
      <c r="N639">
        <v>246.73</v>
      </c>
      <c r="O639">
        <v>268.358</v>
      </c>
    </row>
    <row r="640" spans="1:15">
      <c r="A640">
        <v>140</v>
      </c>
      <c r="B640">
        <v>353.86</v>
      </c>
      <c r="C640">
        <v>233.64</v>
      </c>
      <c r="D640">
        <v>349.01100000000002</v>
      </c>
      <c r="E640">
        <v>264.12</v>
      </c>
      <c r="F640">
        <v>303.00400000000002</v>
      </c>
      <c r="G640">
        <v>202.66499999999999</v>
      </c>
      <c r="H640">
        <v>234.41300000000001</v>
      </c>
      <c r="I640">
        <v>246.91499999999999</v>
      </c>
      <c r="J640">
        <v>298.036</v>
      </c>
      <c r="K640">
        <v>236.20099999999999</v>
      </c>
      <c r="L640">
        <v>230.96</v>
      </c>
      <c r="M640">
        <v>195.55199999999999</v>
      </c>
      <c r="N640">
        <v>248.64</v>
      </c>
      <c r="O640">
        <v>267.43200000000002</v>
      </c>
    </row>
    <row r="641" spans="1:15">
      <c r="A641">
        <v>141</v>
      </c>
      <c r="B641">
        <v>352.56400000000002</v>
      </c>
      <c r="C641">
        <v>233.595</v>
      </c>
      <c r="D641">
        <v>354.96199999999999</v>
      </c>
      <c r="E641">
        <v>265.608</v>
      </c>
      <c r="F641">
        <v>305.911</v>
      </c>
      <c r="G641">
        <v>203.92699999999999</v>
      </c>
      <c r="H641">
        <v>236.392</v>
      </c>
      <c r="I641">
        <v>244.30699999999999</v>
      </c>
      <c r="J641">
        <v>302.45100000000002</v>
      </c>
      <c r="K641">
        <v>235.64400000000001</v>
      </c>
      <c r="L641">
        <v>230.809</v>
      </c>
      <c r="M641">
        <v>197.50299999999999</v>
      </c>
      <c r="N641">
        <v>249.09100000000001</v>
      </c>
      <c r="O641">
        <v>267.31599999999997</v>
      </c>
    </row>
    <row r="642" spans="1:15">
      <c r="A642">
        <v>142</v>
      </c>
      <c r="B642">
        <v>352.90600000000001</v>
      </c>
      <c r="C642">
        <v>233.40600000000001</v>
      </c>
      <c r="D642">
        <v>357.18700000000001</v>
      </c>
      <c r="E642">
        <v>266.75400000000002</v>
      </c>
      <c r="F642">
        <v>305.31400000000002</v>
      </c>
      <c r="G642">
        <v>203.09200000000001</v>
      </c>
      <c r="H642">
        <v>234.774</v>
      </c>
      <c r="I642">
        <v>244.661</v>
      </c>
      <c r="J642">
        <v>301.96600000000001</v>
      </c>
      <c r="K642">
        <v>236.32</v>
      </c>
      <c r="L642">
        <v>231.22900000000001</v>
      </c>
      <c r="M642">
        <v>198.59200000000001</v>
      </c>
      <c r="N642">
        <v>247.239</v>
      </c>
      <c r="O642">
        <v>267.18700000000001</v>
      </c>
    </row>
    <row r="643" spans="1:15">
      <c r="A643">
        <v>143</v>
      </c>
      <c r="B643">
        <v>353.56099999999998</v>
      </c>
      <c r="C643">
        <v>234.52799999999999</v>
      </c>
      <c r="D643">
        <v>360.77699999999999</v>
      </c>
      <c r="E643">
        <v>266.89499999999998</v>
      </c>
      <c r="F643">
        <v>305.93599999999998</v>
      </c>
      <c r="G643">
        <v>202.94399999999999</v>
      </c>
      <c r="H643">
        <v>236.172</v>
      </c>
      <c r="I643">
        <v>244.09899999999999</v>
      </c>
      <c r="J643">
        <v>305.04899999999998</v>
      </c>
      <c r="K643">
        <v>237.047</v>
      </c>
      <c r="L643">
        <v>231.233</v>
      </c>
      <c r="M643">
        <v>199.94</v>
      </c>
      <c r="N643">
        <v>248.304</v>
      </c>
      <c r="O643">
        <v>267.149</v>
      </c>
    </row>
    <row r="644" spans="1:15">
      <c r="A644">
        <v>144</v>
      </c>
      <c r="B644">
        <v>354.26799999999997</v>
      </c>
      <c r="C644">
        <v>234.053</v>
      </c>
      <c r="D644">
        <v>361.93</v>
      </c>
      <c r="E644">
        <v>265.358</v>
      </c>
      <c r="F644">
        <v>307.19400000000002</v>
      </c>
      <c r="G644">
        <v>203.17599999999999</v>
      </c>
      <c r="H644">
        <v>235.65600000000001</v>
      </c>
      <c r="I644">
        <v>245.297</v>
      </c>
      <c r="J644">
        <v>306.096</v>
      </c>
      <c r="K644">
        <v>236.321</v>
      </c>
      <c r="L644">
        <v>231.60300000000001</v>
      </c>
      <c r="M644">
        <v>200.64</v>
      </c>
      <c r="N644">
        <v>248.48699999999999</v>
      </c>
      <c r="O644">
        <v>267.33199999999999</v>
      </c>
    </row>
    <row r="645" spans="1:15">
      <c r="A645">
        <v>145</v>
      </c>
      <c r="B645">
        <v>355.666</v>
      </c>
      <c r="C645">
        <v>233.126</v>
      </c>
      <c r="D645">
        <v>365.44600000000003</v>
      </c>
      <c r="E645">
        <v>266.904</v>
      </c>
      <c r="F645">
        <v>308.06099999999998</v>
      </c>
      <c r="G645">
        <v>204.24600000000001</v>
      </c>
      <c r="H645">
        <v>235.63800000000001</v>
      </c>
      <c r="I645">
        <v>248.898</v>
      </c>
      <c r="J645">
        <v>309.25</v>
      </c>
      <c r="K645">
        <v>241.11699999999999</v>
      </c>
      <c r="L645">
        <v>231.20400000000001</v>
      </c>
      <c r="M645">
        <v>200.36699999999999</v>
      </c>
      <c r="N645">
        <v>248.30199999999999</v>
      </c>
      <c r="O645">
        <v>267.22500000000002</v>
      </c>
    </row>
    <row r="646" spans="1:15">
      <c r="A646">
        <v>146</v>
      </c>
      <c r="B646">
        <v>353.916</v>
      </c>
      <c r="C646">
        <v>233.18199999999999</v>
      </c>
      <c r="D646">
        <v>364.99</v>
      </c>
      <c r="E646">
        <v>266.16500000000002</v>
      </c>
      <c r="F646">
        <v>307.79899999999998</v>
      </c>
      <c r="G646">
        <v>204.04599999999999</v>
      </c>
      <c r="H646">
        <v>235.964</v>
      </c>
      <c r="I646">
        <v>251.37200000000001</v>
      </c>
      <c r="J646">
        <v>308.33199999999999</v>
      </c>
      <c r="K646">
        <v>245.57300000000001</v>
      </c>
      <c r="L646">
        <v>229.941</v>
      </c>
      <c r="M646">
        <v>200.44399999999999</v>
      </c>
      <c r="N646">
        <v>248.32499999999999</v>
      </c>
      <c r="O646">
        <v>269.93200000000002</v>
      </c>
    </row>
    <row r="647" spans="1:15">
      <c r="A647">
        <v>147</v>
      </c>
      <c r="B647">
        <v>353.96800000000002</v>
      </c>
      <c r="C647">
        <v>232.72200000000001</v>
      </c>
      <c r="D647">
        <v>369.72800000000001</v>
      </c>
      <c r="E647">
        <v>266.20800000000003</v>
      </c>
      <c r="F647">
        <v>307.74700000000001</v>
      </c>
      <c r="G647">
        <v>204.047</v>
      </c>
      <c r="H647">
        <v>236.89</v>
      </c>
      <c r="I647">
        <v>250.13499999999999</v>
      </c>
      <c r="J647">
        <v>308.81599999999997</v>
      </c>
      <c r="K647">
        <v>246.03899999999999</v>
      </c>
      <c r="L647">
        <v>230.85599999999999</v>
      </c>
      <c r="M647">
        <v>201.12200000000001</v>
      </c>
      <c r="N647">
        <v>249.376</v>
      </c>
      <c r="O647">
        <v>269.46899999999999</v>
      </c>
    </row>
    <row r="648" spans="1:15">
      <c r="A648">
        <v>148</v>
      </c>
      <c r="B648">
        <v>354.63400000000001</v>
      </c>
      <c r="C648">
        <v>234.303</v>
      </c>
      <c r="D648">
        <v>369.51299999999998</v>
      </c>
      <c r="E648">
        <v>268.21199999999999</v>
      </c>
      <c r="F648">
        <v>310.52100000000002</v>
      </c>
      <c r="G648">
        <v>203.67599999999999</v>
      </c>
      <c r="H648">
        <v>237.92599999999999</v>
      </c>
      <c r="I648">
        <v>255.76400000000001</v>
      </c>
      <c r="J648">
        <v>312.06099999999998</v>
      </c>
      <c r="K648">
        <v>246.70699999999999</v>
      </c>
      <c r="L648">
        <v>232.72200000000001</v>
      </c>
      <c r="M648">
        <v>200.33699999999999</v>
      </c>
      <c r="N648">
        <v>250.191</v>
      </c>
      <c r="O648">
        <v>271.68400000000003</v>
      </c>
    </row>
    <row r="649" spans="1:15">
      <c r="A649">
        <v>149</v>
      </c>
      <c r="B649">
        <v>355.87599999999998</v>
      </c>
      <c r="C649">
        <v>234.446</v>
      </c>
      <c r="D649">
        <v>369.22300000000001</v>
      </c>
      <c r="E649">
        <v>267.35899999999998</v>
      </c>
      <c r="F649">
        <v>307.45400000000001</v>
      </c>
      <c r="G649">
        <v>204.626</v>
      </c>
      <c r="H649">
        <v>238.09899999999999</v>
      </c>
      <c r="I649">
        <v>257.35899999999998</v>
      </c>
      <c r="J649">
        <v>312.93299999999999</v>
      </c>
      <c r="K649">
        <v>246.447</v>
      </c>
      <c r="L649">
        <v>231.46</v>
      </c>
      <c r="M649">
        <v>199.88300000000001</v>
      </c>
      <c r="N649">
        <v>248.96600000000001</v>
      </c>
      <c r="O649">
        <v>272.98700000000002</v>
      </c>
    </row>
    <row r="650" spans="1:15">
      <c r="A650">
        <v>150</v>
      </c>
      <c r="B650">
        <v>354.91300000000001</v>
      </c>
      <c r="C650">
        <v>234.27799999999999</v>
      </c>
      <c r="D650">
        <v>372.67599999999999</v>
      </c>
      <c r="E650">
        <v>268.38</v>
      </c>
      <c r="F650">
        <v>309.82499999999999</v>
      </c>
      <c r="G650">
        <v>204.06700000000001</v>
      </c>
      <c r="H650">
        <v>237.792</v>
      </c>
      <c r="I650">
        <v>257.846</v>
      </c>
      <c r="J650">
        <v>314.62400000000002</v>
      </c>
      <c r="K650">
        <v>246.07</v>
      </c>
      <c r="L650">
        <v>234.053</v>
      </c>
      <c r="M650">
        <v>200.35900000000001</v>
      </c>
      <c r="N650">
        <v>251.30699999999999</v>
      </c>
      <c r="O650">
        <v>270.74900000000002</v>
      </c>
    </row>
    <row r="651" spans="1:15">
      <c r="A651">
        <v>151</v>
      </c>
      <c r="B651">
        <v>355.54199999999997</v>
      </c>
      <c r="C651">
        <v>233.93299999999999</v>
      </c>
      <c r="D651">
        <v>373.49400000000003</v>
      </c>
      <c r="E651">
        <v>266.584</v>
      </c>
      <c r="F651">
        <v>309.17</v>
      </c>
      <c r="G651">
        <v>204.14</v>
      </c>
      <c r="H651">
        <v>236.41499999999999</v>
      </c>
      <c r="I651">
        <v>258.19</v>
      </c>
      <c r="J651">
        <v>315.11700000000002</v>
      </c>
      <c r="K651">
        <v>247.61</v>
      </c>
      <c r="L651">
        <v>233.05</v>
      </c>
      <c r="M651">
        <v>201.22800000000001</v>
      </c>
      <c r="N651">
        <v>249.602</v>
      </c>
      <c r="O651">
        <v>272.39400000000001</v>
      </c>
    </row>
    <row r="652" spans="1:15">
      <c r="A652">
        <v>152</v>
      </c>
      <c r="B652">
        <v>356.17700000000002</v>
      </c>
      <c r="C652">
        <v>234.10599999999999</v>
      </c>
      <c r="D652">
        <v>375.77800000000002</v>
      </c>
      <c r="E652">
        <v>267.58800000000002</v>
      </c>
      <c r="F652">
        <v>310.584</v>
      </c>
      <c r="G652">
        <v>203.56399999999999</v>
      </c>
      <c r="H652">
        <v>237</v>
      </c>
      <c r="I652">
        <v>258.81</v>
      </c>
      <c r="J652">
        <v>316.31799999999998</v>
      </c>
      <c r="K652">
        <v>245.535</v>
      </c>
      <c r="L652">
        <v>233.71199999999999</v>
      </c>
      <c r="M652">
        <v>202.56800000000001</v>
      </c>
      <c r="N652">
        <v>249.03399999999999</v>
      </c>
      <c r="O652">
        <v>269.87</v>
      </c>
    </row>
    <row r="653" spans="1:15">
      <c r="A653">
        <v>153</v>
      </c>
      <c r="B653">
        <v>354.22199999999998</v>
      </c>
      <c r="C653">
        <v>233.06299999999999</v>
      </c>
      <c r="D653">
        <v>373.08199999999999</v>
      </c>
      <c r="E653">
        <v>267.54300000000001</v>
      </c>
      <c r="F653">
        <v>309.524</v>
      </c>
      <c r="G653">
        <v>204.41200000000001</v>
      </c>
      <c r="H653">
        <v>238.02</v>
      </c>
      <c r="I653">
        <v>257.43200000000002</v>
      </c>
      <c r="J653">
        <v>320.351</v>
      </c>
      <c r="K653">
        <v>245.499</v>
      </c>
      <c r="L653">
        <v>233.67500000000001</v>
      </c>
      <c r="M653">
        <v>201.596</v>
      </c>
      <c r="N653">
        <v>250.06399999999999</v>
      </c>
      <c r="O653">
        <v>271.51799999999997</v>
      </c>
    </row>
    <row r="654" spans="1:15">
      <c r="A654">
        <v>154</v>
      </c>
      <c r="B654">
        <v>355.58100000000002</v>
      </c>
      <c r="C654">
        <v>234.089</v>
      </c>
      <c r="D654">
        <v>375.923</v>
      </c>
      <c r="E654">
        <v>268.42</v>
      </c>
      <c r="F654">
        <v>312.01299999999998</v>
      </c>
      <c r="G654">
        <v>204.887</v>
      </c>
      <c r="H654">
        <v>237.441</v>
      </c>
      <c r="I654">
        <v>257.15600000000001</v>
      </c>
      <c r="J654">
        <v>318.7</v>
      </c>
      <c r="K654">
        <v>245.83</v>
      </c>
      <c r="L654">
        <v>232.905</v>
      </c>
      <c r="M654">
        <v>202.42599999999999</v>
      </c>
      <c r="N654">
        <v>250.04</v>
      </c>
      <c r="O654">
        <v>270.8</v>
      </c>
    </row>
    <row r="655" spans="1:15">
      <c r="A655">
        <v>155</v>
      </c>
      <c r="B655">
        <v>355.39499999999998</v>
      </c>
      <c r="C655">
        <v>232.99</v>
      </c>
      <c r="D655">
        <v>376.274</v>
      </c>
      <c r="E655">
        <v>269.19600000000003</v>
      </c>
      <c r="F655">
        <v>309.86599999999999</v>
      </c>
      <c r="G655">
        <v>204.976</v>
      </c>
      <c r="H655">
        <v>238.666</v>
      </c>
      <c r="I655">
        <v>256.91199999999998</v>
      </c>
      <c r="J655">
        <v>321.92599999999999</v>
      </c>
      <c r="K655">
        <v>245.59399999999999</v>
      </c>
      <c r="L655">
        <v>233.27699999999999</v>
      </c>
      <c r="M655">
        <v>203.93</v>
      </c>
      <c r="N655">
        <v>250.001</v>
      </c>
      <c r="O655">
        <v>270.56400000000002</v>
      </c>
    </row>
    <row r="656" spans="1:15">
      <c r="A656">
        <v>156</v>
      </c>
      <c r="B656">
        <v>356.20699999999999</v>
      </c>
      <c r="C656">
        <v>233.83500000000001</v>
      </c>
      <c r="D656">
        <v>376.25299999999999</v>
      </c>
      <c r="E656">
        <v>268.101</v>
      </c>
      <c r="F656">
        <v>310.55599999999998</v>
      </c>
      <c r="G656">
        <v>203.88300000000001</v>
      </c>
      <c r="H656">
        <v>239.01</v>
      </c>
      <c r="I656">
        <v>255.846</v>
      </c>
      <c r="J656">
        <v>322.28800000000001</v>
      </c>
      <c r="K656">
        <v>249.61600000000001</v>
      </c>
      <c r="L656">
        <v>233.624</v>
      </c>
      <c r="M656">
        <v>203.577</v>
      </c>
      <c r="N656">
        <v>250.191</v>
      </c>
      <c r="O656">
        <v>270.57499999999999</v>
      </c>
    </row>
    <row r="657" spans="1:15">
      <c r="A657">
        <v>157</v>
      </c>
      <c r="B657">
        <v>354.54</v>
      </c>
      <c r="C657">
        <v>235.12200000000001</v>
      </c>
      <c r="D657">
        <v>375.65499999999997</v>
      </c>
      <c r="E657">
        <v>268.68</v>
      </c>
      <c r="F657">
        <v>313</v>
      </c>
      <c r="G657">
        <v>204.904</v>
      </c>
      <c r="H657">
        <v>238.07300000000001</v>
      </c>
      <c r="I657">
        <v>254.244</v>
      </c>
      <c r="J657">
        <v>322.774</v>
      </c>
      <c r="K657">
        <v>253.59100000000001</v>
      </c>
      <c r="L657">
        <v>231.73599999999999</v>
      </c>
      <c r="M657">
        <v>205.21</v>
      </c>
      <c r="N657">
        <v>251.20400000000001</v>
      </c>
      <c r="O657">
        <v>272.13799999999998</v>
      </c>
    </row>
    <row r="658" spans="1:15">
      <c r="A658">
        <v>158</v>
      </c>
      <c r="B658">
        <v>354.53800000000001</v>
      </c>
      <c r="C658">
        <v>233.32499999999999</v>
      </c>
      <c r="D658">
        <v>376.58100000000002</v>
      </c>
      <c r="E658">
        <v>267.95699999999999</v>
      </c>
      <c r="F658">
        <v>312.07299999999998</v>
      </c>
      <c r="G658">
        <v>205.28200000000001</v>
      </c>
      <c r="H658">
        <v>239.16499999999999</v>
      </c>
      <c r="I658">
        <v>254.41499999999999</v>
      </c>
      <c r="J658">
        <v>322.91500000000002</v>
      </c>
      <c r="K658">
        <v>255.197</v>
      </c>
      <c r="L658">
        <v>234.268</v>
      </c>
      <c r="M658">
        <v>208.87</v>
      </c>
      <c r="N658">
        <v>251.267</v>
      </c>
      <c r="O658">
        <v>272.36700000000002</v>
      </c>
    </row>
    <row r="659" spans="1:15">
      <c r="A659">
        <v>159</v>
      </c>
      <c r="B659">
        <v>354.76100000000002</v>
      </c>
      <c r="C659">
        <v>234.36699999999999</v>
      </c>
      <c r="D659">
        <v>376.13299999999998</v>
      </c>
      <c r="E659">
        <v>267.33100000000002</v>
      </c>
      <c r="F659">
        <v>312.084</v>
      </c>
      <c r="G659">
        <v>205.05199999999999</v>
      </c>
      <c r="H659">
        <v>238.64500000000001</v>
      </c>
      <c r="I659">
        <v>253.471</v>
      </c>
      <c r="J659">
        <v>323.49700000000001</v>
      </c>
      <c r="K659">
        <v>257.05599999999998</v>
      </c>
      <c r="L659">
        <v>232.61500000000001</v>
      </c>
      <c r="M659">
        <v>211.905</v>
      </c>
      <c r="N659">
        <v>251.43</v>
      </c>
      <c r="O659">
        <v>273.09399999999999</v>
      </c>
    </row>
    <row r="660" spans="1:15">
      <c r="A660">
        <v>160</v>
      </c>
      <c r="B660">
        <v>354.11599999999999</v>
      </c>
      <c r="C660">
        <v>234.70099999999999</v>
      </c>
      <c r="D660">
        <v>376.81299999999999</v>
      </c>
      <c r="E660">
        <v>267.56400000000002</v>
      </c>
      <c r="F660">
        <v>310.858</v>
      </c>
      <c r="G660">
        <v>205.077</v>
      </c>
      <c r="H660">
        <v>239.453</v>
      </c>
      <c r="I660">
        <v>252.75800000000001</v>
      </c>
      <c r="J660">
        <v>323.98200000000003</v>
      </c>
      <c r="K660">
        <v>256.72800000000001</v>
      </c>
      <c r="L660">
        <v>233.17599999999999</v>
      </c>
      <c r="M660">
        <v>211.06700000000001</v>
      </c>
      <c r="N660">
        <v>251.11500000000001</v>
      </c>
      <c r="O660">
        <v>273.00299999999999</v>
      </c>
    </row>
    <row r="661" spans="1:15">
      <c r="A661">
        <v>161</v>
      </c>
      <c r="B661">
        <v>354.99299999999999</v>
      </c>
      <c r="C661">
        <v>234.33799999999999</v>
      </c>
      <c r="D661">
        <v>377.29599999999999</v>
      </c>
      <c r="E661">
        <v>267.10199999999998</v>
      </c>
      <c r="F661">
        <v>312.26</v>
      </c>
      <c r="G661">
        <v>204.66900000000001</v>
      </c>
      <c r="H661">
        <v>239.65799999999999</v>
      </c>
      <c r="I661">
        <v>252.976</v>
      </c>
      <c r="J661">
        <v>324.101</v>
      </c>
      <c r="K661">
        <v>257.21100000000001</v>
      </c>
      <c r="L661">
        <v>233.58099999999999</v>
      </c>
      <c r="M661">
        <v>211.15899999999999</v>
      </c>
      <c r="N661">
        <v>248.86699999999999</v>
      </c>
      <c r="O661">
        <v>271.27699999999999</v>
      </c>
    </row>
    <row r="662" spans="1:15">
      <c r="A662">
        <v>162</v>
      </c>
      <c r="B662">
        <v>355.60300000000001</v>
      </c>
      <c r="C662">
        <v>233.97300000000001</v>
      </c>
      <c r="D662">
        <v>378.53399999999999</v>
      </c>
      <c r="E662">
        <v>268.60500000000002</v>
      </c>
      <c r="F662">
        <v>312.69099999999997</v>
      </c>
      <c r="G662">
        <v>204.23699999999999</v>
      </c>
      <c r="H662">
        <v>239.21899999999999</v>
      </c>
      <c r="I662">
        <v>251.256</v>
      </c>
      <c r="J662">
        <v>325.411</v>
      </c>
      <c r="K662">
        <v>255.422</v>
      </c>
      <c r="L662">
        <v>232.78100000000001</v>
      </c>
      <c r="M662">
        <v>212.39</v>
      </c>
      <c r="N662">
        <v>250.649</v>
      </c>
      <c r="O662">
        <v>272.31700000000001</v>
      </c>
    </row>
    <row r="663" spans="1:15">
      <c r="A663">
        <v>163</v>
      </c>
      <c r="B663">
        <v>355.53100000000001</v>
      </c>
      <c r="C663">
        <v>234.34899999999999</v>
      </c>
      <c r="D663">
        <v>380.71199999999999</v>
      </c>
      <c r="E663">
        <v>267.2</v>
      </c>
      <c r="F663">
        <v>310.483</v>
      </c>
      <c r="G663">
        <v>204.761</v>
      </c>
      <c r="H663">
        <v>239.40899999999999</v>
      </c>
      <c r="I663">
        <v>250.721</v>
      </c>
      <c r="J663">
        <v>326.334</v>
      </c>
      <c r="K663">
        <v>256.142</v>
      </c>
      <c r="L663">
        <v>233.75800000000001</v>
      </c>
      <c r="M663">
        <v>212.863</v>
      </c>
      <c r="N663">
        <v>251.87700000000001</v>
      </c>
      <c r="O663">
        <v>272.25799999999998</v>
      </c>
    </row>
    <row r="664" spans="1:15">
      <c r="A664">
        <v>164</v>
      </c>
      <c r="B664">
        <v>356.77199999999999</v>
      </c>
      <c r="C664">
        <v>234.54499999999999</v>
      </c>
      <c r="D664">
        <v>376.69600000000003</v>
      </c>
      <c r="E664">
        <v>266.47300000000001</v>
      </c>
      <c r="F664">
        <v>311.23500000000001</v>
      </c>
      <c r="G664">
        <v>204.03399999999999</v>
      </c>
      <c r="H664">
        <v>240.35599999999999</v>
      </c>
      <c r="I664">
        <v>248.7</v>
      </c>
      <c r="J664">
        <v>325.87</v>
      </c>
      <c r="K664">
        <v>255.43299999999999</v>
      </c>
      <c r="L664">
        <v>233.803</v>
      </c>
      <c r="M664">
        <v>211.72200000000001</v>
      </c>
      <c r="N664">
        <v>250.946</v>
      </c>
      <c r="O664">
        <v>273.05200000000002</v>
      </c>
    </row>
    <row r="665" spans="1:15">
      <c r="A665">
        <v>165</v>
      </c>
      <c r="B665">
        <v>355.68700000000001</v>
      </c>
      <c r="C665">
        <v>235.69399999999999</v>
      </c>
      <c r="D665">
        <v>378.02199999999999</v>
      </c>
      <c r="E665">
        <v>268.56700000000001</v>
      </c>
      <c r="F665">
        <v>311.53500000000003</v>
      </c>
      <c r="G665">
        <v>204.33699999999999</v>
      </c>
      <c r="H665">
        <v>240.173</v>
      </c>
      <c r="I665">
        <v>249.10300000000001</v>
      </c>
      <c r="J665">
        <v>328.45800000000003</v>
      </c>
      <c r="K665">
        <v>254.65899999999999</v>
      </c>
      <c r="L665">
        <v>233.46100000000001</v>
      </c>
      <c r="M665">
        <v>212.196</v>
      </c>
      <c r="N665">
        <v>251.69800000000001</v>
      </c>
      <c r="O665">
        <v>273.27800000000002</v>
      </c>
    </row>
    <row r="666" spans="1:15">
      <c r="A666">
        <v>166</v>
      </c>
      <c r="B666">
        <v>354.69799999999998</v>
      </c>
      <c r="C666">
        <v>234.73599999999999</v>
      </c>
      <c r="D666">
        <v>379.09800000000001</v>
      </c>
      <c r="E666">
        <v>267.57499999999999</v>
      </c>
      <c r="F666">
        <v>310.62400000000002</v>
      </c>
      <c r="G666">
        <v>204.49600000000001</v>
      </c>
      <c r="H666">
        <v>239.80600000000001</v>
      </c>
      <c r="I666">
        <v>248.84200000000001</v>
      </c>
      <c r="J666">
        <v>327.45499999999998</v>
      </c>
      <c r="K666">
        <v>253.595</v>
      </c>
      <c r="L666">
        <v>233.56299999999999</v>
      </c>
      <c r="M666">
        <v>211.84399999999999</v>
      </c>
      <c r="N666">
        <v>250.89699999999999</v>
      </c>
      <c r="O666">
        <v>273.62400000000002</v>
      </c>
    </row>
    <row r="667" spans="1:15">
      <c r="A667">
        <v>167</v>
      </c>
      <c r="B667">
        <v>354.904</v>
      </c>
      <c r="C667">
        <v>235.06100000000001</v>
      </c>
      <c r="D667">
        <v>378.07499999999999</v>
      </c>
      <c r="E667">
        <v>269.54599999999999</v>
      </c>
      <c r="F667">
        <v>311.62200000000001</v>
      </c>
      <c r="G667">
        <v>204.339</v>
      </c>
      <c r="H667">
        <v>239.08799999999999</v>
      </c>
      <c r="I667">
        <v>248.20400000000001</v>
      </c>
      <c r="J667">
        <v>325.21800000000002</v>
      </c>
      <c r="K667">
        <v>253.85599999999999</v>
      </c>
      <c r="L667">
        <v>232.76</v>
      </c>
      <c r="M667">
        <v>212.499</v>
      </c>
      <c r="N667">
        <v>251.12</v>
      </c>
      <c r="O667">
        <v>273.45999999999998</v>
      </c>
    </row>
    <row r="668" spans="1:15">
      <c r="A668">
        <v>168</v>
      </c>
      <c r="B668">
        <v>353.392</v>
      </c>
      <c r="C668">
        <v>234.749</v>
      </c>
      <c r="D668">
        <v>380.36599999999999</v>
      </c>
      <c r="E668">
        <v>268.77699999999999</v>
      </c>
      <c r="F668">
        <v>309.803</v>
      </c>
      <c r="G668">
        <v>204.529</v>
      </c>
      <c r="H668">
        <v>239.44399999999999</v>
      </c>
      <c r="I668">
        <v>246.50299999999999</v>
      </c>
      <c r="J668">
        <v>324.59800000000001</v>
      </c>
      <c r="K668">
        <v>253.226</v>
      </c>
      <c r="L668">
        <v>233.11600000000001</v>
      </c>
      <c r="M668">
        <v>212.05699999999999</v>
      </c>
      <c r="N668">
        <v>249.51499999999999</v>
      </c>
      <c r="O668">
        <v>274.60199999999998</v>
      </c>
    </row>
    <row r="669" spans="1:15">
      <c r="A669">
        <v>169</v>
      </c>
      <c r="B669">
        <v>355.04</v>
      </c>
      <c r="C669">
        <v>234.43700000000001</v>
      </c>
      <c r="D669">
        <v>378.61599999999999</v>
      </c>
      <c r="E669">
        <v>266.63799999999998</v>
      </c>
      <c r="F669">
        <v>312.07299999999998</v>
      </c>
      <c r="G669">
        <v>205.23500000000001</v>
      </c>
      <c r="H669">
        <v>239.61199999999999</v>
      </c>
      <c r="I669">
        <v>246.589</v>
      </c>
      <c r="J669">
        <v>329.10199999999998</v>
      </c>
      <c r="K669">
        <v>252.79900000000001</v>
      </c>
      <c r="L669">
        <v>233.001</v>
      </c>
      <c r="M669">
        <v>212.07300000000001</v>
      </c>
      <c r="N669">
        <v>251.113</v>
      </c>
      <c r="O669">
        <v>273.61599999999999</v>
      </c>
    </row>
    <row r="670" spans="1:15">
      <c r="A670">
        <v>170</v>
      </c>
      <c r="B670">
        <v>354.43900000000002</v>
      </c>
      <c r="C670">
        <v>235.35900000000001</v>
      </c>
      <c r="D670">
        <v>379.964</v>
      </c>
      <c r="E670">
        <v>267.90100000000001</v>
      </c>
      <c r="F670">
        <v>311.54700000000003</v>
      </c>
      <c r="G670">
        <v>203.46199999999999</v>
      </c>
      <c r="H670">
        <v>239.22499999999999</v>
      </c>
      <c r="I670">
        <v>245.89099999999999</v>
      </c>
      <c r="J670">
        <v>329.01499999999999</v>
      </c>
      <c r="K670">
        <v>252.358</v>
      </c>
      <c r="L670">
        <v>233.80600000000001</v>
      </c>
      <c r="M670">
        <v>211.33699999999999</v>
      </c>
      <c r="N670">
        <v>251.39099999999999</v>
      </c>
      <c r="O670">
        <v>273.423</v>
      </c>
    </row>
    <row r="671" spans="1:15">
      <c r="A671">
        <v>171</v>
      </c>
      <c r="B671">
        <v>354.49700000000001</v>
      </c>
      <c r="C671">
        <v>235.81800000000001</v>
      </c>
      <c r="D671">
        <v>379.56400000000002</v>
      </c>
      <c r="E671">
        <v>267.42500000000001</v>
      </c>
      <c r="F671">
        <v>311.137</v>
      </c>
      <c r="G671">
        <v>204.12799999999999</v>
      </c>
      <c r="H671">
        <v>239.61600000000001</v>
      </c>
      <c r="I671">
        <v>246.096</v>
      </c>
      <c r="J671">
        <v>326.74599999999998</v>
      </c>
      <c r="K671">
        <v>249.70699999999999</v>
      </c>
      <c r="L671">
        <v>232.78399999999999</v>
      </c>
      <c r="M671">
        <v>211.429</v>
      </c>
      <c r="N671">
        <v>249.916</v>
      </c>
      <c r="O671">
        <v>273.88</v>
      </c>
    </row>
    <row r="672" spans="1:15">
      <c r="A672">
        <v>172</v>
      </c>
      <c r="B672">
        <v>353.99400000000003</v>
      </c>
      <c r="C672">
        <v>234.946</v>
      </c>
      <c r="D672">
        <v>378.286</v>
      </c>
      <c r="E672">
        <v>268.17</v>
      </c>
      <c r="F672">
        <v>312.49400000000003</v>
      </c>
      <c r="G672">
        <v>203.28100000000001</v>
      </c>
      <c r="H672">
        <v>238.30199999999999</v>
      </c>
      <c r="I672">
        <v>245.15600000000001</v>
      </c>
      <c r="J672">
        <v>330.25299999999999</v>
      </c>
      <c r="K672">
        <v>251.09800000000001</v>
      </c>
      <c r="L672">
        <v>232.54499999999999</v>
      </c>
      <c r="M672">
        <v>210.119</v>
      </c>
      <c r="N672">
        <v>251.279</v>
      </c>
      <c r="O672">
        <v>274.43400000000003</v>
      </c>
    </row>
    <row r="673" spans="1:15">
      <c r="A673">
        <v>173</v>
      </c>
      <c r="B673">
        <v>355.55200000000002</v>
      </c>
      <c r="C673">
        <v>235.524</v>
      </c>
      <c r="D673">
        <v>377.56400000000002</v>
      </c>
      <c r="E673">
        <v>267.82100000000003</v>
      </c>
      <c r="F673">
        <v>311.45100000000002</v>
      </c>
      <c r="G673">
        <v>204.13499999999999</v>
      </c>
      <c r="H673">
        <v>240.38399999999999</v>
      </c>
      <c r="I673">
        <v>245.14</v>
      </c>
      <c r="J673">
        <v>332.56799999999998</v>
      </c>
      <c r="K673">
        <v>250.637</v>
      </c>
      <c r="L673">
        <v>233.334</v>
      </c>
      <c r="M673">
        <v>210.35300000000001</v>
      </c>
      <c r="N673">
        <v>251.48</v>
      </c>
      <c r="O673">
        <v>275.95499999999998</v>
      </c>
    </row>
    <row r="674" spans="1:15">
      <c r="A674">
        <v>174</v>
      </c>
      <c r="B674">
        <v>353.23599999999999</v>
      </c>
      <c r="C674">
        <v>233.554</v>
      </c>
      <c r="D674">
        <v>378.48899999999998</v>
      </c>
      <c r="E674">
        <v>265.55900000000003</v>
      </c>
      <c r="F674">
        <v>310.476</v>
      </c>
      <c r="G674">
        <v>204.416</v>
      </c>
      <c r="H674">
        <v>240.261</v>
      </c>
      <c r="I674">
        <v>243.91800000000001</v>
      </c>
      <c r="J674">
        <v>331.553</v>
      </c>
      <c r="K674">
        <v>249.672</v>
      </c>
      <c r="L674">
        <v>232.33</v>
      </c>
      <c r="M674">
        <v>210.02</v>
      </c>
      <c r="N674">
        <v>250.661</v>
      </c>
      <c r="O674">
        <v>274.274</v>
      </c>
    </row>
    <row r="675" spans="1:15">
      <c r="A675">
        <v>175</v>
      </c>
      <c r="B675">
        <v>354.28500000000003</v>
      </c>
      <c r="C675">
        <v>235.29499999999999</v>
      </c>
      <c r="D675">
        <v>378.96499999999997</v>
      </c>
      <c r="E675">
        <v>267.42500000000001</v>
      </c>
      <c r="F675">
        <v>312.58</v>
      </c>
      <c r="G675">
        <v>204.55</v>
      </c>
      <c r="H675">
        <v>239.18700000000001</v>
      </c>
      <c r="I675">
        <v>243.887</v>
      </c>
      <c r="J675">
        <v>331.54</v>
      </c>
      <c r="K675">
        <v>248.529</v>
      </c>
      <c r="L675">
        <v>232.3</v>
      </c>
      <c r="M675">
        <v>210.328</v>
      </c>
      <c r="N675">
        <v>251.40199999999999</v>
      </c>
      <c r="O675">
        <v>277.84399999999999</v>
      </c>
    </row>
    <row r="676" spans="1:15">
      <c r="A676">
        <v>176</v>
      </c>
      <c r="B676">
        <v>354.608</v>
      </c>
      <c r="C676">
        <v>235.49600000000001</v>
      </c>
      <c r="D676">
        <v>378.87299999999999</v>
      </c>
      <c r="E676">
        <v>267.17</v>
      </c>
      <c r="F676">
        <v>310.49599999999998</v>
      </c>
      <c r="G676">
        <v>202.93199999999999</v>
      </c>
      <c r="H676">
        <v>240.489</v>
      </c>
      <c r="I676">
        <v>243.20400000000001</v>
      </c>
      <c r="J676">
        <v>329.82</v>
      </c>
      <c r="K676">
        <v>247.774</v>
      </c>
      <c r="L676">
        <v>231.148</v>
      </c>
      <c r="M676">
        <v>209.41800000000001</v>
      </c>
      <c r="N676">
        <v>251.93899999999999</v>
      </c>
      <c r="O676">
        <v>275.94</v>
      </c>
    </row>
    <row r="677" spans="1:15">
      <c r="A677">
        <v>177</v>
      </c>
      <c r="B677">
        <v>355.41899999999998</v>
      </c>
      <c r="C677">
        <v>235.38499999999999</v>
      </c>
      <c r="D677">
        <v>377.697</v>
      </c>
      <c r="E677">
        <v>267.39400000000001</v>
      </c>
      <c r="F677">
        <v>310.99599999999998</v>
      </c>
      <c r="G677">
        <v>201.82300000000001</v>
      </c>
      <c r="H677">
        <v>238.30600000000001</v>
      </c>
      <c r="I677">
        <v>243.37799999999999</v>
      </c>
      <c r="J677">
        <v>329.34899999999999</v>
      </c>
      <c r="K677">
        <v>248.95400000000001</v>
      </c>
      <c r="L677">
        <v>233.10499999999999</v>
      </c>
      <c r="M677">
        <v>209.62299999999999</v>
      </c>
      <c r="N677">
        <v>249.553</v>
      </c>
      <c r="O677">
        <v>274.536</v>
      </c>
    </row>
    <row r="678" spans="1:15">
      <c r="A678">
        <v>178</v>
      </c>
      <c r="B678">
        <v>355.48899999999998</v>
      </c>
      <c r="C678">
        <v>235.13</v>
      </c>
      <c r="D678">
        <v>378.351</v>
      </c>
      <c r="E678">
        <v>265.74900000000002</v>
      </c>
      <c r="F678">
        <v>310.21800000000002</v>
      </c>
      <c r="G678">
        <v>203.05600000000001</v>
      </c>
      <c r="H678">
        <v>239.506</v>
      </c>
      <c r="I678">
        <v>244.43899999999999</v>
      </c>
      <c r="J678">
        <v>329.399</v>
      </c>
      <c r="K678">
        <v>246.54300000000001</v>
      </c>
      <c r="L678">
        <v>232.251</v>
      </c>
      <c r="M678">
        <v>209.845</v>
      </c>
      <c r="N678">
        <v>249.327</v>
      </c>
      <c r="O678">
        <v>273.12</v>
      </c>
    </row>
    <row r="679" spans="1:15">
      <c r="A679">
        <v>179</v>
      </c>
      <c r="B679">
        <v>354.17200000000003</v>
      </c>
      <c r="C679">
        <v>235.18299999999999</v>
      </c>
      <c r="D679">
        <v>377.93599999999998</v>
      </c>
      <c r="E679">
        <v>265.89</v>
      </c>
      <c r="F679">
        <v>309.98500000000001</v>
      </c>
      <c r="G679">
        <v>202.994</v>
      </c>
      <c r="H679">
        <v>239.09100000000001</v>
      </c>
      <c r="I679">
        <v>243.584</v>
      </c>
      <c r="J679">
        <v>329.90100000000001</v>
      </c>
      <c r="K679">
        <v>247.14099999999999</v>
      </c>
      <c r="L679">
        <v>232.327</v>
      </c>
      <c r="M679">
        <v>211.173</v>
      </c>
      <c r="N679">
        <v>250.27500000000001</v>
      </c>
      <c r="O679">
        <v>272.17599999999999</v>
      </c>
    </row>
    <row r="680" spans="1:15">
      <c r="A680">
        <v>180</v>
      </c>
      <c r="B680">
        <v>354.017</v>
      </c>
      <c r="C680">
        <v>235.904</v>
      </c>
      <c r="D680">
        <v>377.197</v>
      </c>
      <c r="E680">
        <v>264.48200000000003</v>
      </c>
      <c r="F680">
        <v>310.28500000000003</v>
      </c>
      <c r="G680">
        <v>203.53100000000001</v>
      </c>
      <c r="H680">
        <v>240.089</v>
      </c>
      <c r="I680">
        <v>243.13499999999999</v>
      </c>
      <c r="J680">
        <v>332.18599999999998</v>
      </c>
      <c r="K680">
        <v>245.25</v>
      </c>
      <c r="L680">
        <v>233.51400000000001</v>
      </c>
      <c r="M680">
        <v>213.79599999999999</v>
      </c>
      <c r="N680">
        <v>250.11</v>
      </c>
      <c r="O680">
        <v>272.07400000000001</v>
      </c>
    </row>
    <row r="681" spans="1:15">
      <c r="A681">
        <v>181</v>
      </c>
      <c r="B681">
        <v>355.86599999999999</v>
      </c>
      <c r="C681">
        <v>235.059</v>
      </c>
      <c r="D681">
        <v>374.57499999999999</v>
      </c>
      <c r="E681">
        <v>264.56799999999998</v>
      </c>
      <c r="F681">
        <v>311.95400000000001</v>
      </c>
      <c r="G681">
        <v>202.24</v>
      </c>
      <c r="H681">
        <v>238.11</v>
      </c>
      <c r="I681">
        <v>242.43299999999999</v>
      </c>
      <c r="J681">
        <v>329.77100000000002</v>
      </c>
      <c r="K681">
        <v>244.51</v>
      </c>
      <c r="L681">
        <v>232.17</v>
      </c>
      <c r="M681">
        <v>216.16900000000001</v>
      </c>
      <c r="N681">
        <v>250.02099999999999</v>
      </c>
      <c r="O681">
        <v>274.47500000000002</v>
      </c>
    </row>
    <row r="682" spans="1:15">
      <c r="A682">
        <v>182</v>
      </c>
      <c r="B682">
        <v>353.95699999999999</v>
      </c>
      <c r="C682">
        <v>236.25299999999999</v>
      </c>
      <c r="D682">
        <v>374.82400000000001</v>
      </c>
      <c r="E682">
        <v>262.41800000000001</v>
      </c>
      <c r="F682">
        <v>310.45499999999998</v>
      </c>
      <c r="G682">
        <v>203.21199999999999</v>
      </c>
      <c r="H682">
        <v>239.09800000000001</v>
      </c>
      <c r="I682">
        <v>243.83500000000001</v>
      </c>
      <c r="J682">
        <v>328.64499999999998</v>
      </c>
      <c r="K682">
        <v>245.80199999999999</v>
      </c>
      <c r="L682">
        <v>232.47900000000001</v>
      </c>
      <c r="M682">
        <v>215.72300000000001</v>
      </c>
      <c r="N682">
        <v>250.87</v>
      </c>
      <c r="O682">
        <v>274.17500000000001</v>
      </c>
    </row>
    <row r="683" spans="1:15">
      <c r="A683">
        <v>183</v>
      </c>
      <c r="B683">
        <v>354.58699999999999</v>
      </c>
      <c r="C683">
        <v>234.90899999999999</v>
      </c>
      <c r="D683">
        <v>375.161</v>
      </c>
      <c r="E683">
        <v>264.06799999999998</v>
      </c>
      <c r="F683">
        <v>310.70299999999997</v>
      </c>
      <c r="G683">
        <v>203.33799999999999</v>
      </c>
      <c r="H683">
        <v>240.179</v>
      </c>
      <c r="I683">
        <v>250.02500000000001</v>
      </c>
      <c r="J683">
        <v>330.67700000000002</v>
      </c>
      <c r="K683">
        <v>243.93199999999999</v>
      </c>
      <c r="L683">
        <v>231.92599999999999</v>
      </c>
      <c r="M683">
        <v>217.10599999999999</v>
      </c>
      <c r="N683">
        <v>249.04900000000001</v>
      </c>
      <c r="O683">
        <v>274.05599999999998</v>
      </c>
    </row>
    <row r="684" spans="1:15">
      <c r="A684">
        <v>184</v>
      </c>
      <c r="B684">
        <v>354.91800000000001</v>
      </c>
      <c r="C684">
        <v>235.285</v>
      </c>
      <c r="D684">
        <v>374.86599999999999</v>
      </c>
      <c r="E684">
        <v>262.69600000000003</v>
      </c>
      <c r="F684">
        <v>309.51400000000001</v>
      </c>
      <c r="G684">
        <v>202.43299999999999</v>
      </c>
      <c r="H684">
        <v>239.01300000000001</v>
      </c>
      <c r="I684">
        <v>251.52199999999999</v>
      </c>
      <c r="J684">
        <v>333.61599999999999</v>
      </c>
      <c r="K684">
        <v>242.70400000000001</v>
      </c>
      <c r="L684">
        <v>233.14500000000001</v>
      </c>
      <c r="M684">
        <v>216.131</v>
      </c>
      <c r="N684">
        <v>250.69399999999999</v>
      </c>
      <c r="O684">
        <v>275.084</v>
      </c>
    </row>
    <row r="685" spans="1:15">
      <c r="A685">
        <v>185</v>
      </c>
      <c r="B685">
        <v>352.84199999999998</v>
      </c>
      <c r="C685">
        <v>233.97300000000001</v>
      </c>
      <c r="D685">
        <v>376.053</v>
      </c>
      <c r="E685">
        <v>261.55</v>
      </c>
      <c r="F685">
        <v>309.55599999999998</v>
      </c>
      <c r="G685">
        <v>202.05</v>
      </c>
      <c r="H685">
        <v>237.47200000000001</v>
      </c>
      <c r="I685">
        <v>251.047</v>
      </c>
      <c r="J685">
        <v>332.07799999999997</v>
      </c>
      <c r="K685">
        <v>243.095</v>
      </c>
      <c r="L685">
        <v>232.64500000000001</v>
      </c>
      <c r="M685">
        <v>216.87700000000001</v>
      </c>
      <c r="N685">
        <v>249.827</v>
      </c>
      <c r="O685">
        <v>273.99700000000001</v>
      </c>
    </row>
    <row r="686" spans="1:15">
      <c r="A686">
        <v>186</v>
      </c>
      <c r="B686">
        <v>353.29599999999999</v>
      </c>
      <c r="C686">
        <v>235.404</v>
      </c>
      <c r="D686">
        <v>374.404</v>
      </c>
      <c r="E686">
        <v>262.48</v>
      </c>
      <c r="F686">
        <v>310.47500000000002</v>
      </c>
      <c r="G686">
        <v>201.328</v>
      </c>
      <c r="H686">
        <v>238.387</v>
      </c>
      <c r="I686">
        <v>252.392</v>
      </c>
      <c r="J686">
        <v>333.149</v>
      </c>
      <c r="K686">
        <v>242.30600000000001</v>
      </c>
      <c r="L686">
        <v>231.15799999999999</v>
      </c>
      <c r="M686">
        <v>216.66200000000001</v>
      </c>
      <c r="N686">
        <v>249.32499999999999</v>
      </c>
      <c r="O686">
        <v>274.05599999999998</v>
      </c>
    </row>
    <row r="687" spans="1:15">
      <c r="A687">
        <v>187</v>
      </c>
      <c r="B687">
        <v>354.601</v>
      </c>
      <c r="C687">
        <v>235.09100000000001</v>
      </c>
      <c r="D687">
        <v>373.99900000000002</v>
      </c>
      <c r="E687">
        <v>261.17200000000003</v>
      </c>
      <c r="F687">
        <v>310.15199999999999</v>
      </c>
      <c r="G687">
        <v>202.61199999999999</v>
      </c>
      <c r="H687">
        <v>240.42699999999999</v>
      </c>
      <c r="I687">
        <v>251.81800000000001</v>
      </c>
      <c r="J687">
        <v>331.62</v>
      </c>
      <c r="K687">
        <v>241.47499999999999</v>
      </c>
      <c r="L687">
        <v>232.15799999999999</v>
      </c>
      <c r="M687">
        <v>214.95</v>
      </c>
      <c r="N687">
        <v>250.12299999999999</v>
      </c>
      <c r="O687">
        <v>274.37200000000001</v>
      </c>
    </row>
    <row r="688" spans="1:15">
      <c r="A688">
        <v>188</v>
      </c>
      <c r="B688">
        <v>353.68</v>
      </c>
      <c r="C688">
        <v>234.91499999999999</v>
      </c>
      <c r="D688">
        <v>374.68700000000001</v>
      </c>
      <c r="E688">
        <v>261.14400000000001</v>
      </c>
      <c r="F688">
        <v>310.471</v>
      </c>
      <c r="G688">
        <v>203.01</v>
      </c>
      <c r="H688">
        <v>239.19300000000001</v>
      </c>
      <c r="I688">
        <v>250.82300000000001</v>
      </c>
      <c r="J688">
        <v>327.51100000000002</v>
      </c>
      <c r="K688">
        <v>240.88399999999999</v>
      </c>
      <c r="L688">
        <v>232.28200000000001</v>
      </c>
      <c r="M688">
        <v>216.05</v>
      </c>
      <c r="N688">
        <v>250.28200000000001</v>
      </c>
      <c r="O688">
        <v>273.16500000000002</v>
      </c>
    </row>
    <row r="689" spans="1:15">
      <c r="A689">
        <v>189</v>
      </c>
      <c r="B689">
        <v>354.26400000000001</v>
      </c>
      <c r="C689">
        <v>234.00800000000001</v>
      </c>
      <c r="D689">
        <v>372.553</v>
      </c>
      <c r="E689">
        <v>260.524</v>
      </c>
      <c r="F689">
        <v>309.95699999999999</v>
      </c>
      <c r="G689">
        <v>201.62299999999999</v>
      </c>
      <c r="H689">
        <v>237.398</v>
      </c>
      <c r="I689">
        <v>251.41800000000001</v>
      </c>
      <c r="J689">
        <v>329.67500000000001</v>
      </c>
      <c r="K689">
        <v>240.46199999999999</v>
      </c>
      <c r="L689">
        <v>231.66300000000001</v>
      </c>
      <c r="M689">
        <v>214.23500000000001</v>
      </c>
      <c r="N689">
        <v>250.20500000000001</v>
      </c>
      <c r="O689">
        <v>274.84100000000001</v>
      </c>
    </row>
    <row r="690" spans="1:15">
      <c r="A690">
        <v>190</v>
      </c>
      <c r="B690">
        <v>354.65499999999997</v>
      </c>
      <c r="C690">
        <v>235.34200000000001</v>
      </c>
      <c r="D690">
        <v>374.24299999999999</v>
      </c>
      <c r="E690">
        <v>260.59899999999999</v>
      </c>
      <c r="F690">
        <v>308.601</v>
      </c>
      <c r="G690">
        <v>202.244</v>
      </c>
      <c r="H690">
        <v>237.221</v>
      </c>
      <c r="I690">
        <v>249.899</v>
      </c>
      <c r="J690">
        <v>330.30399999999997</v>
      </c>
      <c r="K690">
        <v>242.31</v>
      </c>
      <c r="L690">
        <v>232.32300000000001</v>
      </c>
      <c r="M690">
        <v>214.40100000000001</v>
      </c>
      <c r="N690">
        <v>249.46100000000001</v>
      </c>
      <c r="O690">
        <v>276.51499999999999</v>
      </c>
    </row>
    <row r="691" spans="1:15">
      <c r="A691">
        <v>191</v>
      </c>
      <c r="B691">
        <v>354.01</v>
      </c>
      <c r="C691">
        <v>233.77699999999999</v>
      </c>
      <c r="D691">
        <v>373.21899999999999</v>
      </c>
      <c r="E691">
        <v>259.33100000000002</v>
      </c>
      <c r="F691">
        <v>308.90199999999999</v>
      </c>
      <c r="G691">
        <v>202.36500000000001</v>
      </c>
      <c r="H691">
        <v>238.91900000000001</v>
      </c>
      <c r="I691">
        <v>249.00700000000001</v>
      </c>
      <c r="J691">
        <v>331.22300000000001</v>
      </c>
      <c r="K691">
        <v>240.45500000000001</v>
      </c>
      <c r="L691">
        <v>230.18299999999999</v>
      </c>
      <c r="M691">
        <v>214.351</v>
      </c>
      <c r="N691">
        <v>249.40799999999999</v>
      </c>
      <c r="O691">
        <v>276.22899999999998</v>
      </c>
    </row>
    <row r="692" spans="1:15">
      <c r="A692">
        <v>192</v>
      </c>
      <c r="B692">
        <v>354.65800000000002</v>
      </c>
      <c r="C692">
        <v>234.34100000000001</v>
      </c>
      <c r="D692">
        <v>373.61599999999999</v>
      </c>
      <c r="E692">
        <v>259.16199999999998</v>
      </c>
      <c r="F692">
        <v>310.10899999999998</v>
      </c>
      <c r="G692">
        <v>202.83500000000001</v>
      </c>
      <c r="H692">
        <v>238.26300000000001</v>
      </c>
      <c r="I692">
        <v>249.72200000000001</v>
      </c>
      <c r="J692">
        <v>331.00599999999997</v>
      </c>
      <c r="K692">
        <v>240.422</v>
      </c>
      <c r="L692">
        <v>231.703</v>
      </c>
      <c r="M692">
        <v>214.34100000000001</v>
      </c>
      <c r="N692">
        <v>249.64500000000001</v>
      </c>
      <c r="O692">
        <v>275.49700000000001</v>
      </c>
    </row>
    <row r="693" spans="1:15">
      <c r="A693">
        <v>193</v>
      </c>
      <c r="B693">
        <v>355.30200000000002</v>
      </c>
      <c r="C693">
        <v>233.22200000000001</v>
      </c>
      <c r="D693">
        <v>371.73500000000001</v>
      </c>
      <c r="E693">
        <v>258.33699999999999</v>
      </c>
      <c r="F693">
        <v>309.75400000000002</v>
      </c>
      <c r="G693">
        <v>201.52799999999999</v>
      </c>
      <c r="H693">
        <v>237.982</v>
      </c>
      <c r="I693">
        <v>248.32</v>
      </c>
      <c r="J693">
        <v>329.392</v>
      </c>
      <c r="K693">
        <v>238.89500000000001</v>
      </c>
      <c r="L693">
        <v>231.696</v>
      </c>
      <c r="M693">
        <v>215.363</v>
      </c>
      <c r="N693">
        <v>249.42</v>
      </c>
      <c r="O693">
        <v>276.78500000000003</v>
      </c>
    </row>
    <row r="694" spans="1:15">
      <c r="A694">
        <v>194</v>
      </c>
      <c r="B694">
        <v>355.12400000000002</v>
      </c>
      <c r="C694">
        <v>232.84200000000001</v>
      </c>
      <c r="D694">
        <v>371.48700000000002</v>
      </c>
      <c r="E694">
        <v>258.25400000000002</v>
      </c>
      <c r="F694">
        <v>309.27</v>
      </c>
      <c r="G694">
        <v>201.57400000000001</v>
      </c>
      <c r="H694">
        <v>237.714</v>
      </c>
      <c r="I694">
        <v>248.471</v>
      </c>
      <c r="J694">
        <v>330.387</v>
      </c>
      <c r="K694">
        <v>238.76499999999999</v>
      </c>
      <c r="L694">
        <v>232.06</v>
      </c>
      <c r="M694">
        <v>214.429</v>
      </c>
      <c r="N694">
        <v>250.411</v>
      </c>
      <c r="O694">
        <v>274.23200000000003</v>
      </c>
    </row>
    <row r="695" spans="1:15">
      <c r="A695">
        <v>195</v>
      </c>
      <c r="B695">
        <v>354.524</v>
      </c>
      <c r="C695">
        <v>233.804</v>
      </c>
      <c r="D695">
        <v>370.79899999999998</v>
      </c>
      <c r="E695">
        <v>256.07299999999998</v>
      </c>
      <c r="F695">
        <v>309.04000000000002</v>
      </c>
      <c r="G695">
        <v>201.142</v>
      </c>
      <c r="H695">
        <v>238.94399999999999</v>
      </c>
      <c r="I695">
        <v>248.334</v>
      </c>
      <c r="J695">
        <v>330.02800000000002</v>
      </c>
      <c r="K695">
        <v>237.48599999999999</v>
      </c>
      <c r="L695">
        <v>230.81399999999999</v>
      </c>
      <c r="M695">
        <v>213.964</v>
      </c>
      <c r="N695">
        <v>249.65100000000001</v>
      </c>
      <c r="O695">
        <v>273.96499999999997</v>
      </c>
    </row>
    <row r="696" spans="1:15">
      <c r="A696">
        <v>196</v>
      </c>
      <c r="B696">
        <v>352.66300000000001</v>
      </c>
      <c r="C696">
        <v>232.53800000000001</v>
      </c>
      <c r="D696">
        <v>369.97500000000002</v>
      </c>
      <c r="E696">
        <v>256.38400000000001</v>
      </c>
      <c r="F696">
        <v>307.36</v>
      </c>
      <c r="G696">
        <v>201.23699999999999</v>
      </c>
      <c r="H696">
        <v>236.07</v>
      </c>
      <c r="I696">
        <v>246.00399999999999</v>
      </c>
      <c r="J696">
        <v>330.45299999999997</v>
      </c>
      <c r="K696">
        <v>238.31100000000001</v>
      </c>
      <c r="L696">
        <v>232.48599999999999</v>
      </c>
      <c r="M696">
        <v>212.851</v>
      </c>
      <c r="N696">
        <v>248.39699999999999</v>
      </c>
      <c r="O696">
        <v>272.64699999999999</v>
      </c>
    </row>
    <row r="697" spans="1:15">
      <c r="A697">
        <v>197</v>
      </c>
      <c r="B697">
        <v>354.42700000000002</v>
      </c>
      <c r="C697">
        <v>233.15199999999999</v>
      </c>
      <c r="D697">
        <v>370.75799999999998</v>
      </c>
      <c r="E697">
        <v>254.97300000000001</v>
      </c>
      <c r="F697">
        <v>306.971</v>
      </c>
      <c r="G697">
        <v>200.32400000000001</v>
      </c>
      <c r="H697">
        <v>237.154</v>
      </c>
      <c r="I697">
        <v>247.80699999999999</v>
      </c>
      <c r="J697">
        <v>329.28399999999999</v>
      </c>
      <c r="K697">
        <v>235.70500000000001</v>
      </c>
      <c r="L697">
        <v>232.77199999999999</v>
      </c>
      <c r="M697">
        <v>212.102</v>
      </c>
      <c r="N697">
        <v>248.726</v>
      </c>
      <c r="O697">
        <v>274.33800000000002</v>
      </c>
    </row>
    <row r="698" spans="1:15">
      <c r="A698">
        <v>198</v>
      </c>
      <c r="B698">
        <v>354.52800000000002</v>
      </c>
      <c r="C698">
        <v>233.958</v>
      </c>
      <c r="D698">
        <v>368.21100000000001</v>
      </c>
      <c r="E698">
        <v>254.232</v>
      </c>
      <c r="F698">
        <v>307.24400000000003</v>
      </c>
      <c r="G698">
        <v>200.989</v>
      </c>
      <c r="H698">
        <v>236.351</v>
      </c>
      <c r="I698">
        <v>246.15199999999999</v>
      </c>
      <c r="J698">
        <v>328.47500000000002</v>
      </c>
      <c r="K698">
        <v>236.35900000000001</v>
      </c>
      <c r="L698">
        <v>231.52099999999999</v>
      </c>
      <c r="M698">
        <v>212.81700000000001</v>
      </c>
      <c r="N698">
        <v>247.93899999999999</v>
      </c>
      <c r="O698">
        <v>271.69299999999998</v>
      </c>
    </row>
    <row r="699" spans="1:15">
      <c r="A699">
        <v>199</v>
      </c>
      <c r="B699">
        <v>352.80599999999998</v>
      </c>
      <c r="C699">
        <v>233.83799999999999</v>
      </c>
      <c r="D699">
        <v>366.15100000000001</v>
      </c>
      <c r="E699">
        <v>252.55199999999999</v>
      </c>
      <c r="F699">
        <v>307.49700000000001</v>
      </c>
      <c r="G699">
        <v>201.07400000000001</v>
      </c>
      <c r="H699">
        <v>237.95099999999999</v>
      </c>
      <c r="I699">
        <v>245.84800000000001</v>
      </c>
      <c r="J699">
        <v>330.47500000000002</v>
      </c>
      <c r="K699">
        <v>235.422</v>
      </c>
      <c r="L699">
        <v>232.339</v>
      </c>
      <c r="M699">
        <v>212.28399999999999</v>
      </c>
      <c r="N699">
        <v>249.631</v>
      </c>
      <c r="O699">
        <v>272.08</v>
      </c>
    </row>
    <row r="700" spans="1:15">
      <c r="A700">
        <v>200</v>
      </c>
      <c r="B700">
        <v>353.45800000000003</v>
      </c>
      <c r="C700">
        <v>233.77</v>
      </c>
      <c r="D700">
        <v>365.34399999999999</v>
      </c>
      <c r="E700">
        <v>252.50700000000001</v>
      </c>
      <c r="F700">
        <v>307.50700000000001</v>
      </c>
      <c r="G700">
        <v>199.87</v>
      </c>
      <c r="H700">
        <v>237.98699999999999</v>
      </c>
      <c r="I700">
        <v>244.309</v>
      </c>
      <c r="J700">
        <v>330.00700000000001</v>
      </c>
      <c r="K700">
        <v>234.958</v>
      </c>
      <c r="L700">
        <v>230.946</v>
      </c>
      <c r="M700">
        <v>212.06</v>
      </c>
      <c r="N700">
        <v>249.04900000000001</v>
      </c>
      <c r="O700">
        <v>272.15800000000002</v>
      </c>
    </row>
    <row r="701" spans="1:15">
      <c r="A701">
        <v>201</v>
      </c>
      <c r="B701">
        <v>353.42</v>
      </c>
      <c r="C701">
        <v>233.131</v>
      </c>
      <c r="D701">
        <v>364.95699999999999</v>
      </c>
      <c r="E701">
        <v>253.18700000000001</v>
      </c>
      <c r="F701">
        <v>307.91199999999998</v>
      </c>
      <c r="G701">
        <v>199.81399999999999</v>
      </c>
      <c r="H701">
        <v>235.76499999999999</v>
      </c>
      <c r="I701">
        <v>244.947</v>
      </c>
      <c r="J701">
        <v>328.36200000000002</v>
      </c>
      <c r="K701">
        <v>234.566</v>
      </c>
      <c r="L701">
        <v>230.72900000000001</v>
      </c>
      <c r="M701">
        <v>211.65600000000001</v>
      </c>
      <c r="N701">
        <v>247.203</v>
      </c>
      <c r="O701">
        <v>271.90199999999999</v>
      </c>
    </row>
    <row r="702" spans="1:15">
      <c r="A702">
        <v>202</v>
      </c>
      <c r="B702">
        <v>352.80599999999998</v>
      </c>
      <c r="C702">
        <v>232.77799999999999</v>
      </c>
      <c r="D702">
        <v>365.66300000000001</v>
      </c>
      <c r="E702">
        <v>250.12799999999999</v>
      </c>
      <c r="F702">
        <v>306.90899999999999</v>
      </c>
      <c r="G702">
        <v>199.92599999999999</v>
      </c>
      <c r="H702">
        <v>236.124</v>
      </c>
      <c r="I702">
        <v>244.61699999999999</v>
      </c>
      <c r="J702">
        <v>327.02</v>
      </c>
      <c r="K702">
        <v>234.471</v>
      </c>
      <c r="L702">
        <v>230.85300000000001</v>
      </c>
      <c r="M702">
        <v>211.89699999999999</v>
      </c>
      <c r="N702">
        <v>247.81700000000001</v>
      </c>
      <c r="O702">
        <v>270.15600000000001</v>
      </c>
    </row>
    <row r="703" spans="1:15">
      <c r="A703">
        <v>203</v>
      </c>
      <c r="B703">
        <v>354.31400000000002</v>
      </c>
      <c r="C703">
        <v>233.744</v>
      </c>
      <c r="D703">
        <v>366.79500000000002</v>
      </c>
      <c r="E703">
        <v>249.09100000000001</v>
      </c>
      <c r="F703">
        <v>306.29000000000002</v>
      </c>
      <c r="G703">
        <v>199.249</v>
      </c>
      <c r="H703">
        <v>235.863</v>
      </c>
      <c r="I703">
        <v>245.50299999999999</v>
      </c>
      <c r="J703">
        <v>328.10199999999998</v>
      </c>
      <c r="K703">
        <v>232.554</v>
      </c>
      <c r="L703">
        <v>230.84800000000001</v>
      </c>
      <c r="M703">
        <v>211.87700000000001</v>
      </c>
      <c r="N703">
        <v>247.953</v>
      </c>
      <c r="O703">
        <v>269.21100000000001</v>
      </c>
    </row>
    <row r="704" spans="1:15">
      <c r="A704">
        <v>204</v>
      </c>
      <c r="B704">
        <v>354.76</v>
      </c>
      <c r="C704">
        <v>233.197</v>
      </c>
      <c r="D704">
        <v>365.363</v>
      </c>
      <c r="E704">
        <v>248.11500000000001</v>
      </c>
      <c r="F704">
        <v>304.18200000000002</v>
      </c>
      <c r="G704">
        <v>199.78800000000001</v>
      </c>
      <c r="H704">
        <v>235.57300000000001</v>
      </c>
      <c r="I704">
        <v>244.251</v>
      </c>
      <c r="J704">
        <v>327.69600000000003</v>
      </c>
      <c r="K704">
        <v>233.52799999999999</v>
      </c>
      <c r="L704">
        <v>231.42</v>
      </c>
      <c r="M704">
        <v>211.142</v>
      </c>
      <c r="N704">
        <v>247.947</v>
      </c>
      <c r="O704">
        <v>269.10199999999998</v>
      </c>
    </row>
    <row r="705" spans="1:15">
      <c r="A705">
        <v>205</v>
      </c>
      <c r="B705">
        <v>352.38499999999999</v>
      </c>
      <c r="C705">
        <v>232.14500000000001</v>
      </c>
      <c r="D705">
        <v>364.964</v>
      </c>
      <c r="E705">
        <v>246.733</v>
      </c>
      <c r="F705">
        <v>305.17599999999999</v>
      </c>
      <c r="G705">
        <v>199.68299999999999</v>
      </c>
      <c r="H705">
        <v>235.33099999999999</v>
      </c>
      <c r="I705">
        <v>242.48500000000001</v>
      </c>
      <c r="J705">
        <v>326.42599999999999</v>
      </c>
      <c r="K705">
        <v>231.95500000000001</v>
      </c>
      <c r="L705">
        <v>230.62200000000001</v>
      </c>
      <c r="M705">
        <v>209.816</v>
      </c>
      <c r="N705">
        <v>247.21600000000001</v>
      </c>
      <c r="O705">
        <v>272.47300000000001</v>
      </c>
    </row>
    <row r="706" spans="1:15">
      <c r="A706">
        <v>206</v>
      </c>
      <c r="B706">
        <v>351.41500000000002</v>
      </c>
      <c r="C706">
        <v>233.12299999999999</v>
      </c>
      <c r="D706">
        <v>365.06599999999997</v>
      </c>
      <c r="E706">
        <v>246.13499999999999</v>
      </c>
      <c r="F706">
        <v>303.69400000000002</v>
      </c>
      <c r="G706">
        <v>198.77500000000001</v>
      </c>
      <c r="H706">
        <v>236.48599999999999</v>
      </c>
      <c r="I706">
        <v>243.47499999999999</v>
      </c>
      <c r="J706">
        <v>326.64800000000002</v>
      </c>
      <c r="K706">
        <v>232.77099999999999</v>
      </c>
      <c r="L706">
        <v>230.28100000000001</v>
      </c>
      <c r="M706">
        <v>209.916</v>
      </c>
      <c r="N706">
        <v>249.898</v>
      </c>
      <c r="O706">
        <v>270.71600000000001</v>
      </c>
    </row>
    <row r="707" spans="1:15">
      <c r="A707">
        <v>207</v>
      </c>
      <c r="B707">
        <v>351.43900000000002</v>
      </c>
      <c r="C707">
        <v>232.85599999999999</v>
      </c>
      <c r="D707">
        <v>364.98500000000001</v>
      </c>
      <c r="E707">
        <v>245.89</v>
      </c>
      <c r="F707">
        <v>302.904</v>
      </c>
      <c r="G707">
        <v>197.054</v>
      </c>
      <c r="H707">
        <v>235.154</v>
      </c>
      <c r="I707">
        <v>241.04</v>
      </c>
      <c r="J707">
        <v>326.673</v>
      </c>
      <c r="K707">
        <v>231.22499999999999</v>
      </c>
      <c r="L707">
        <v>230.91900000000001</v>
      </c>
      <c r="M707">
        <v>210.22300000000001</v>
      </c>
      <c r="N707">
        <v>246.90899999999999</v>
      </c>
      <c r="O707">
        <v>271.471</v>
      </c>
    </row>
    <row r="708" spans="1:15">
      <c r="A708">
        <v>208</v>
      </c>
      <c r="B708">
        <v>353.16300000000001</v>
      </c>
      <c r="C708">
        <v>233.28899999999999</v>
      </c>
      <c r="D708">
        <v>365.02499999999998</v>
      </c>
      <c r="E708">
        <v>244.81100000000001</v>
      </c>
      <c r="F708">
        <v>303.65600000000001</v>
      </c>
      <c r="G708">
        <v>198.12700000000001</v>
      </c>
      <c r="H708">
        <v>234.19800000000001</v>
      </c>
      <c r="I708">
        <v>240.49299999999999</v>
      </c>
      <c r="J708">
        <v>326.70999999999998</v>
      </c>
      <c r="K708">
        <v>230.708</v>
      </c>
      <c r="L708">
        <v>231.20500000000001</v>
      </c>
      <c r="M708">
        <v>209.38</v>
      </c>
      <c r="N708">
        <v>248.06100000000001</v>
      </c>
      <c r="O708">
        <v>272.279</v>
      </c>
    </row>
    <row r="709" spans="1:15">
      <c r="A709">
        <v>209</v>
      </c>
      <c r="B709">
        <v>352.32799999999997</v>
      </c>
      <c r="C709">
        <v>231.56299999999999</v>
      </c>
      <c r="D709">
        <v>365.24700000000001</v>
      </c>
      <c r="E709">
        <v>243.84399999999999</v>
      </c>
      <c r="F709">
        <v>303.60199999999998</v>
      </c>
      <c r="G709">
        <v>197.81399999999999</v>
      </c>
      <c r="H709">
        <v>234.077</v>
      </c>
      <c r="I709">
        <v>240.62200000000001</v>
      </c>
      <c r="J709">
        <v>326.714</v>
      </c>
      <c r="K709">
        <v>231.57499999999999</v>
      </c>
      <c r="L709">
        <v>230.10499999999999</v>
      </c>
      <c r="M709">
        <v>209.74600000000001</v>
      </c>
      <c r="N709">
        <v>247.39400000000001</v>
      </c>
      <c r="O709">
        <v>270.50099999999998</v>
      </c>
    </row>
    <row r="710" spans="1:15">
      <c r="A710">
        <v>210</v>
      </c>
      <c r="B710">
        <v>352.77699999999999</v>
      </c>
      <c r="C710">
        <v>232.233</v>
      </c>
      <c r="D710">
        <v>364.47300000000001</v>
      </c>
      <c r="E710">
        <v>242.929</v>
      </c>
      <c r="F710">
        <v>304.20800000000003</v>
      </c>
      <c r="G710">
        <v>197.46</v>
      </c>
      <c r="H710">
        <v>233.46100000000001</v>
      </c>
      <c r="I710">
        <v>241.739</v>
      </c>
      <c r="J710">
        <v>324.97199999999998</v>
      </c>
      <c r="K710">
        <v>231.58</v>
      </c>
      <c r="L710">
        <v>229.52199999999999</v>
      </c>
      <c r="M710">
        <v>208.316</v>
      </c>
      <c r="N710">
        <v>246.34899999999999</v>
      </c>
      <c r="O710">
        <v>270.87700000000001</v>
      </c>
    </row>
    <row r="711" spans="1:15">
      <c r="A711">
        <v>211</v>
      </c>
      <c r="B711">
        <v>352.72899999999998</v>
      </c>
      <c r="C711">
        <v>231.59899999999999</v>
      </c>
      <c r="D711">
        <v>363.48200000000003</v>
      </c>
      <c r="E711">
        <v>241.74700000000001</v>
      </c>
      <c r="F711">
        <v>301.55</v>
      </c>
      <c r="G711">
        <v>196.52699999999999</v>
      </c>
      <c r="H711">
        <v>232.36699999999999</v>
      </c>
      <c r="I711">
        <v>240.81399999999999</v>
      </c>
      <c r="J711">
        <v>324.65800000000002</v>
      </c>
      <c r="K711">
        <v>231.441</v>
      </c>
      <c r="L711">
        <v>228.34800000000001</v>
      </c>
      <c r="M711">
        <v>208.51300000000001</v>
      </c>
      <c r="N711">
        <v>246.78100000000001</v>
      </c>
      <c r="O711">
        <v>269.851</v>
      </c>
    </row>
    <row r="712" spans="1:15">
      <c r="A712">
        <v>212</v>
      </c>
      <c r="B712">
        <v>350.56</v>
      </c>
      <c r="C712">
        <v>232.405</v>
      </c>
      <c r="D712">
        <v>361.99200000000002</v>
      </c>
      <c r="E712">
        <v>240.28800000000001</v>
      </c>
      <c r="F712">
        <v>301.42599999999999</v>
      </c>
      <c r="G712">
        <v>196.965</v>
      </c>
      <c r="H712">
        <v>232.64699999999999</v>
      </c>
      <c r="I712">
        <v>239.691</v>
      </c>
      <c r="J712">
        <v>326.70100000000002</v>
      </c>
      <c r="K712">
        <v>230.45400000000001</v>
      </c>
      <c r="L712">
        <v>229.649</v>
      </c>
      <c r="M712">
        <v>208.86600000000001</v>
      </c>
      <c r="N712">
        <v>246.994</v>
      </c>
      <c r="O712">
        <v>271.53199999999998</v>
      </c>
    </row>
    <row r="713" spans="1:15">
      <c r="A713">
        <v>213</v>
      </c>
      <c r="B713">
        <v>351.286</v>
      </c>
      <c r="C713">
        <v>232.02199999999999</v>
      </c>
      <c r="D713">
        <v>362.137</v>
      </c>
      <c r="E713">
        <v>239.845</v>
      </c>
      <c r="F713">
        <v>302.36200000000002</v>
      </c>
      <c r="G713">
        <v>196.65799999999999</v>
      </c>
      <c r="H713">
        <v>231.54599999999999</v>
      </c>
      <c r="I713">
        <v>240.14500000000001</v>
      </c>
      <c r="J713">
        <v>327.30200000000002</v>
      </c>
      <c r="K713">
        <v>231.58099999999999</v>
      </c>
      <c r="L713">
        <v>228.821</v>
      </c>
      <c r="M713">
        <v>207.34200000000001</v>
      </c>
      <c r="N713">
        <v>248.21600000000001</v>
      </c>
      <c r="O713">
        <v>271.33699999999999</v>
      </c>
    </row>
    <row r="714" spans="1:15">
      <c r="A714">
        <v>214</v>
      </c>
      <c r="B714">
        <v>351.95400000000001</v>
      </c>
      <c r="C714">
        <v>230.16300000000001</v>
      </c>
      <c r="D714">
        <v>363.02100000000002</v>
      </c>
      <c r="E714">
        <v>237.22499999999999</v>
      </c>
      <c r="F714">
        <v>301.39</v>
      </c>
      <c r="G714">
        <v>195.98599999999999</v>
      </c>
      <c r="H714">
        <v>231.102</v>
      </c>
      <c r="I714">
        <v>239.58199999999999</v>
      </c>
      <c r="J714">
        <v>327.279</v>
      </c>
      <c r="K714">
        <v>229.595</v>
      </c>
      <c r="L714">
        <v>229.22499999999999</v>
      </c>
      <c r="M714">
        <v>208.14400000000001</v>
      </c>
      <c r="N714">
        <v>247.982</v>
      </c>
      <c r="O714">
        <v>272.45499999999998</v>
      </c>
    </row>
    <row r="715" spans="1:15">
      <c r="A715">
        <v>215</v>
      </c>
      <c r="B715">
        <v>351.82499999999999</v>
      </c>
      <c r="C715">
        <v>232.86699999999999</v>
      </c>
      <c r="D715">
        <v>364.46100000000001</v>
      </c>
      <c r="E715">
        <v>237.596</v>
      </c>
      <c r="F715">
        <v>300.69400000000002</v>
      </c>
      <c r="G715">
        <v>194.756</v>
      </c>
      <c r="H715">
        <v>230.11500000000001</v>
      </c>
      <c r="I715">
        <v>238.49199999999999</v>
      </c>
      <c r="J715">
        <v>326.32299999999998</v>
      </c>
      <c r="K715">
        <v>230.55</v>
      </c>
      <c r="L715">
        <v>229.51400000000001</v>
      </c>
      <c r="M715">
        <v>205.89099999999999</v>
      </c>
      <c r="N715">
        <v>246.26300000000001</v>
      </c>
      <c r="O715">
        <v>272.137</v>
      </c>
    </row>
    <row r="716" spans="1:15">
      <c r="A716">
        <v>216</v>
      </c>
      <c r="B716">
        <v>350.661</v>
      </c>
      <c r="C716">
        <v>231.41300000000001</v>
      </c>
      <c r="D716">
        <v>362.97500000000002</v>
      </c>
      <c r="E716">
        <v>235.99299999999999</v>
      </c>
      <c r="F716">
        <v>299.56700000000001</v>
      </c>
      <c r="G716">
        <v>195.40199999999999</v>
      </c>
      <c r="H716">
        <v>230.43899999999999</v>
      </c>
      <c r="I716">
        <v>239.41300000000001</v>
      </c>
      <c r="J716">
        <v>326.74</v>
      </c>
      <c r="K716">
        <v>229.33</v>
      </c>
      <c r="L716">
        <v>227.881</v>
      </c>
      <c r="M716">
        <v>208.02799999999999</v>
      </c>
      <c r="N716">
        <v>246.56700000000001</v>
      </c>
      <c r="O716">
        <v>272.36900000000003</v>
      </c>
    </row>
    <row r="717" spans="1:15">
      <c r="A717">
        <v>217</v>
      </c>
      <c r="B717">
        <v>350.60500000000002</v>
      </c>
      <c r="C717">
        <v>232.447</v>
      </c>
      <c r="D717">
        <v>360.03500000000003</v>
      </c>
      <c r="E717">
        <v>234.102</v>
      </c>
      <c r="F717">
        <v>297.87400000000002</v>
      </c>
      <c r="G717">
        <v>194.49299999999999</v>
      </c>
      <c r="H717">
        <v>230.01400000000001</v>
      </c>
      <c r="I717">
        <v>239.51300000000001</v>
      </c>
      <c r="J717">
        <v>324.23899999999998</v>
      </c>
      <c r="K717">
        <v>229.58</v>
      </c>
      <c r="L717">
        <v>229.55</v>
      </c>
      <c r="M717">
        <v>206.90199999999999</v>
      </c>
      <c r="N717">
        <v>246.50700000000001</v>
      </c>
      <c r="O717">
        <v>273.19</v>
      </c>
    </row>
    <row r="718" spans="1:15">
      <c r="A718">
        <v>218</v>
      </c>
      <c r="B718">
        <v>352.351</v>
      </c>
      <c r="C718">
        <v>231.33699999999999</v>
      </c>
      <c r="D718">
        <v>359.90199999999999</v>
      </c>
      <c r="E718">
        <v>234.61699999999999</v>
      </c>
      <c r="F718">
        <v>298.517</v>
      </c>
      <c r="G718">
        <v>194.17699999999999</v>
      </c>
      <c r="H718">
        <v>230.59800000000001</v>
      </c>
      <c r="I718">
        <v>237.62700000000001</v>
      </c>
      <c r="J718">
        <v>324.48899999999998</v>
      </c>
      <c r="K718">
        <v>228.80199999999999</v>
      </c>
      <c r="L718">
        <v>229.35900000000001</v>
      </c>
      <c r="M718">
        <v>206.31800000000001</v>
      </c>
      <c r="N718">
        <v>245.75</v>
      </c>
      <c r="O718">
        <v>271.58699999999999</v>
      </c>
    </row>
    <row r="719" spans="1:15">
      <c r="A719">
        <v>219</v>
      </c>
      <c r="B719">
        <v>351.08800000000002</v>
      </c>
      <c r="C719">
        <v>231.60599999999999</v>
      </c>
      <c r="D719">
        <v>358.24900000000002</v>
      </c>
      <c r="E719">
        <v>231.93</v>
      </c>
      <c r="F719">
        <v>299.42700000000002</v>
      </c>
      <c r="G719">
        <v>194.821</v>
      </c>
      <c r="H719">
        <v>229.673</v>
      </c>
      <c r="I719">
        <v>237.81700000000001</v>
      </c>
      <c r="J719">
        <v>321.827</v>
      </c>
      <c r="K719">
        <v>228.56399999999999</v>
      </c>
      <c r="L719">
        <v>230.00399999999999</v>
      </c>
      <c r="M719">
        <v>207.054</v>
      </c>
      <c r="N719">
        <v>245.55699999999999</v>
      </c>
      <c r="O719">
        <v>271.14</v>
      </c>
    </row>
    <row r="720" spans="1:15">
      <c r="A720">
        <v>220</v>
      </c>
      <c r="B720">
        <v>350.36500000000001</v>
      </c>
      <c r="C720">
        <v>232.02199999999999</v>
      </c>
      <c r="D720">
        <v>355.17899999999997</v>
      </c>
      <c r="E720">
        <v>232.87</v>
      </c>
      <c r="F720">
        <v>297.26</v>
      </c>
      <c r="G720">
        <v>193.25</v>
      </c>
      <c r="H720">
        <v>229.86500000000001</v>
      </c>
      <c r="I720">
        <v>237.72800000000001</v>
      </c>
      <c r="J720">
        <v>325.32</v>
      </c>
      <c r="K720">
        <v>227.00399999999999</v>
      </c>
      <c r="L720">
        <v>227.113</v>
      </c>
      <c r="M720">
        <v>207.07300000000001</v>
      </c>
      <c r="N720">
        <v>246.59200000000001</v>
      </c>
      <c r="O720">
        <v>270.714</v>
      </c>
    </row>
    <row r="721" spans="1:15">
      <c r="A721">
        <v>221</v>
      </c>
      <c r="B721">
        <v>349.29700000000003</v>
      </c>
      <c r="C721">
        <v>232.899</v>
      </c>
      <c r="D721">
        <v>354.94600000000003</v>
      </c>
      <c r="E721">
        <v>231.62</v>
      </c>
      <c r="F721">
        <v>297.74200000000002</v>
      </c>
      <c r="G721">
        <v>192.48599999999999</v>
      </c>
      <c r="H721">
        <v>227.464</v>
      </c>
      <c r="I721">
        <v>238.95099999999999</v>
      </c>
      <c r="J721">
        <v>325.93599999999998</v>
      </c>
      <c r="K721">
        <v>228.03800000000001</v>
      </c>
      <c r="L721">
        <v>228.76300000000001</v>
      </c>
      <c r="M721">
        <v>206.35300000000001</v>
      </c>
      <c r="N721">
        <v>246.20400000000001</v>
      </c>
      <c r="O721">
        <v>271.142</v>
      </c>
    </row>
    <row r="722" spans="1:15">
      <c r="A722">
        <v>222</v>
      </c>
      <c r="B722">
        <v>351.89499999999998</v>
      </c>
      <c r="C722">
        <v>230.67500000000001</v>
      </c>
      <c r="D722">
        <v>354.88499999999999</v>
      </c>
      <c r="E722">
        <v>229.88300000000001</v>
      </c>
      <c r="F722">
        <v>297.01799999999997</v>
      </c>
      <c r="G722">
        <v>193.161</v>
      </c>
      <c r="H722">
        <v>227.46899999999999</v>
      </c>
      <c r="I722">
        <v>237.429</v>
      </c>
      <c r="J722">
        <v>326.351</v>
      </c>
      <c r="K722">
        <v>226.071</v>
      </c>
      <c r="L722">
        <v>229.34899999999999</v>
      </c>
      <c r="M722">
        <v>206.58699999999999</v>
      </c>
      <c r="N722">
        <v>246.624</v>
      </c>
      <c r="O722">
        <v>270.90100000000001</v>
      </c>
    </row>
    <row r="723" spans="1:15">
      <c r="A723">
        <v>223</v>
      </c>
      <c r="B723">
        <v>350.97199999999998</v>
      </c>
      <c r="C723">
        <v>231.446</v>
      </c>
      <c r="D723">
        <v>356.553</v>
      </c>
      <c r="E723">
        <v>228.06100000000001</v>
      </c>
      <c r="F723">
        <v>298.59199999999998</v>
      </c>
      <c r="G723">
        <v>193.535</v>
      </c>
      <c r="H723">
        <v>227.56299999999999</v>
      </c>
      <c r="I723">
        <v>236.51400000000001</v>
      </c>
      <c r="J723">
        <v>324.61900000000003</v>
      </c>
      <c r="K723">
        <v>226.37200000000001</v>
      </c>
      <c r="L723">
        <v>229.279</v>
      </c>
      <c r="M723">
        <v>205.38</v>
      </c>
      <c r="N723">
        <v>246.19399999999999</v>
      </c>
      <c r="O723">
        <v>271.24700000000001</v>
      </c>
    </row>
    <row r="724" spans="1:15">
      <c r="A724">
        <v>224</v>
      </c>
      <c r="B724">
        <v>349.38400000000001</v>
      </c>
      <c r="C724">
        <v>231.32499999999999</v>
      </c>
      <c r="D724">
        <v>357.18200000000002</v>
      </c>
      <c r="E724">
        <v>226.61500000000001</v>
      </c>
      <c r="F724">
        <v>297.56099999999998</v>
      </c>
      <c r="G724">
        <v>193.54</v>
      </c>
      <c r="H724">
        <v>226.31299999999999</v>
      </c>
      <c r="I724">
        <v>237.006</v>
      </c>
      <c r="J724">
        <v>324.07400000000001</v>
      </c>
      <c r="K724">
        <v>228.792</v>
      </c>
      <c r="L724">
        <v>229.42500000000001</v>
      </c>
      <c r="M724">
        <v>205.953</v>
      </c>
      <c r="N724">
        <v>244.79599999999999</v>
      </c>
      <c r="O724">
        <v>274.12200000000001</v>
      </c>
    </row>
    <row r="725" spans="1:15">
      <c r="A725">
        <v>225</v>
      </c>
      <c r="B725">
        <v>350.34399999999999</v>
      </c>
      <c r="C725">
        <v>230.27</v>
      </c>
      <c r="D725">
        <v>356.25400000000002</v>
      </c>
      <c r="E725">
        <v>227.06800000000001</v>
      </c>
      <c r="F725">
        <v>294.24299999999999</v>
      </c>
      <c r="G725">
        <v>192.44399999999999</v>
      </c>
      <c r="H725">
        <v>227.37700000000001</v>
      </c>
      <c r="I725">
        <v>238.41499999999999</v>
      </c>
      <c r="J725">
        <v>322.82499999999999</v>
      </c>
      <c r="K725">
        <v>225.34800000000001</v>
      </c>
      <c r="L725">
        <v>229.566</v>
      </c>
      <c r="M725">
        <v>205.934</v>
      </c>
      <c r="N725">
        <v>244.803</v>
      </c>
      <c r="O725">
        <v>271.96199999999999</v>
      </c>
    </row>
    <row r="726" spans="1:15">
      <c r="A726">
        <v>226</v>
      </c>
      <c r="B726">
        <v>351.01299999999998</v>
      </c>
      <c r="C726">
        <v>230.59800000000001</v>
      </c>
      <c r="D726">
        <v>354.93700000000001</v>
      </c>
      <c r="E726">
        <v>225.018</v>
      </c>
      <c r="F726">
        <v>295.24900000000002</v>
      </c>
      <c r="G726">
        <v>191.76499999999999</v>
      </c>
      <c r="H726">
        <v>228.55600000000001</v>
      </c>
      <c r="I726">
        <v>236.196</v>
      </c>
      <c r="J726">
        <v>323.64100000000002</v>
      </c>
      <c r="K726">
        <v>226.48599999999999</v>
      </c>
      <c r="L726">
        <v>230.11500000000001</v>
      </c>
      <c r="M726">
        <v>206.458</v>
      </c>
      <c r="N726">
        <v>245.18899999999999</v>
      </c>
      <c r="O726">
        <v>272.31799999999998</v>
      </c>
    </row>
    <row r="727" spans="1:15">
      <c r="A727">
        <v>227</v>
      </c>
      <c r="B727">
        <v>349.92700000000002</v>
      </c>
      <c r="C727">
        <v>231.18299999999999</v>
      </c>
      <c r="D727">
        <v>355.28800000000001</v>
      </c>
      <c r="E727">
        <v>223.846</v>
      </c>
      <c r="F727">
        <v>294.94600000000003</v>
      </c>
      <c r="G727">
        <v>192.923</v>
      </c>
      <c r="H727">
        <v>227.79</v>
      </c>
      <c r="I727">
        <v>236.001</v>
      </c>
      <c r="J727">
        <v>321.68200000000002</v>
      </c>
      <c r="K727">
        <v>227.35499999999999</v>
      </c>
      <c r="L727">
        <v>229.16300000000001</v>
      </c>
      <c r="M727">
        <v>206.892</v>
      </c>
      <c r="N727">
        <v>245.74199999999999</v>
      </c>
      <c r="O727">
        <v>272.01499999999999</v>
      </c>
    </row>
    <row r="728" spans="1:15">
      <c r="A728">
        <v>228</v>
      </c>
      <c r="B728">
        <v>351.274</v>
      </c>
      <c r="C728">
        <v>231.02</v>
      </c>
      <c r="D728">
        <v>352.67599999999999</v>
      </c>
      <c r="E728">
        <v>222.76499999999999</v>
      </c>
      <c r="F728">
        <v>294.06</v>
      </c>
      <c r="G728">
        <v>191.22300000000001</v>
      </c>
      <c r="H728">
        <v>227.535</v>
      </c>
      <c r="I728">
        <v>235.102</v>
      </c>
      <c r="J728">
        <v>320.721</v>
      </c>
      <c r="K728">
        <v>225.214</v>
      </c>
      <c r="L728">
        <v>229.304</v>
      </c>
      <c r="M728">
        <v>206.99600000000001</v>
      </c>
      <c r="N728">
        <v>244.07499999999999</v>
      </c>
      <c r="O728">
        <v>272.887</v>
      </c>
    </row>
    <row r="729" spans="1:15">
      <c r="A729">
        <v>229</v>
      </c>
      <c r="B729">
        <v>350.39499999999998</v>
      </c>
      <c r="C729">
        <v>231.352</v>
      </c>
      <c r="D729">
        <v>351.03199999999998</v>
      </c>
      <c r="E729">
        <v>220.84800000000001</v>
      </c>
      <c r="F729">
        <v>293.44600000000003</v>
      </c>
      <c r="G729">
        <v>192.352</v>
      </c>
      <c r="H729">
        <v>227.511</v>
      </c>
      <c r="I729">
        <v>236.05199999999999</v>
      </c>
      <c r="J729">
        <v>320.15499999999997</v>
      </c>
      <c r="K729">
        <v>226.947</v>
      </c>
      <c r="L729">
        <v>229.697</v>
      </c>
      <c r="M729">
        <v>206.97200000000001</v>
      </c>
      <c r="N729">
        <v>243.958</v>
      </c>
      <c r="O729">
        <v>270.97899999999998</v>
      </c>
    </row>
    <row r="730" spans="1:15">
      <c r="A730">
        <v>230</v>
      </c>
      <c r="B730">
        <v>349.62400000000002</v>
      </c>
      <c r="C730">
        <v>231.68899999999999</v>
      </c>
      <c r="D730">
        <v>350.85599999999999</v>
      </c>
      <c r="E730">
        <v>220.017</v>
      </c>
      <c r="F730">
        <v>294.31299999999999</v>
      </c>
      <c r="G730">
        <v>191.79</v>
      </c>
      <c r="H730">
        <v>225.756</v>
      </c>
      <c r="I730">
        <v>236.02</v>
      </c>
      <c r="J730">
        <v>319.68200000000002</v>
      </c>
      <c r="K730">
        <v>226.28100000000001</v>
      </c>
      <c r="L730">
        <v>229.71799999999999</v>
      </c>
      <c r="M730">
        <v>207.61</v>
      </c>
      <c r="N730">
        <v>243.721</v>
      </c>
      <c r="O730">
        <v>269.613</v>
      </c>
    </row>
    <row r="731" spans="1:15">
      <c r="A731">
        <v>231</v>
      </c>
      <c r="B731">
        <v>350.55200000000002</v>
      </c>
      <c r="C731">
        <v>231.68899999999999</v>
      </c>
      <c r="D731">
        <v>350.06400000000002</v>
      </c>
      <c r="E731">
        <v>217.887</v>
      </c>
      <c r="F731">
        <v>293.79000000000002</v>
      </c>
      <c r="G731">
        <v>191.43299999999999</v>
      </c>
      <c r="H731">
        <v>226.86500000000001</v>
      </c>
      <c r="I731">
        <v>234.876</v>
      </c>
      <c r="J731">
        <v>319.45100000000002</v>
      </c>
      <c r="K731">
        <v>224.476</v>
      </c>
      <c r="L731">
        <v>228.28800000000001</v>
      </c>
      <c r="M731">
        <v>207.56299999999999</v>
      </c>
      <c r="N731">
        <v>243.905</v>
      </c>
      <c r="O731">
        <v>270.839</v>
      </c>
    </row>
    <row r="732" spans="1:15">
      <c r="A732">
        <v>232</v>
      </c>
      <c r="B732">
        <v>349.089</v>
      </c>
      <c r="C732">
        <v>231.50299999999999</v>
      </c>
      <c r="D732">
        <v>346.75799999999998</v>
      </c>
      <c r="E732">
        <v>218.078</v>
      </c>
      <c r="F732">
        <v>292.76499999999999</v>
      </c>
      <c r="G732">
        <v>190.26400000000001</v>
      </c>
      <c r="H732">
        <v>225.983</v>
      </c>
      <c r="I732">
        <v>234.828</v>
      </c>
      <c r="J732">
        <v>319.79000000000002</v>
      </c>
      <c r="K732">
        <v>225.28899999999999</v>
      </c>
      <c r="L732">
        <v>229.089</v>
      </c>
      <c r="M732">
        <v>208.33</v>
      </c>
      <c r="N732">
        <v>244.44800000000001</v>
      </c>
      <c r="O732">
        <v>270.74</v>
      </c>
    </row>
    <row r="733" spans="1:15">
      <c r="A733">
        <v>233</v>
      </c>
      <c r="B733">
        <v>349.60899999999998</v>
      </c>
      <c r="C733">
        <v>231.59800000000001</v>
      </c>
      <c r="D733">
        <v>346</v>
      </c>
      <c r="E733">
        <v>216.602</v>
      </c>
      <c r="F733">
        <v>291.38</v>
      </c>
      <c r="G733">
        <v>190.06</v>
      </c>
      <c r="H733">
        <v>225.785</v>
      </c>
      <c r="I733">
        <v>234.46600000000001</v>
      </c>
      <c r="J733">
        <v>320.221</v>
      </c>
      <c r="K733">
        <v>225.03100000000001</v>
      </c>
      <c r="L733">
        <v>229.06399999999999</v>
      </c>
      <c r="M733">
        <v>208.506</v>
      </c>
      <c r="N733">
        <v>243.72900000000001</v>
      </c>
      <c r="O733">
        <v>269.79000000000002</v>
      </c>
    </row>
    <row r="734" spans="1:15">
      <c r="A734">
        <v>234</v>
      </c>
      <c r="B734">
        <v>349.95699999999999</v>
      </c>
      <c r="C734">
        <v>230.97800000000001</v>
      </c>
      <c r="D734">
        <v>344.721</v>
      </c>
      <c r="E734">
        <v>217.17</v>
      </c>
      <c r="F734">
        <v>291.12400000000002</v>
      </c>
      <c r="G734">
        <v>189.655</v>
      </c>
      <c r="H734">
        <v>224.92599999999999</v>
      </c>
      <c r="I734">
        <v>234.124</v>
      </c>
      <c r="J734">
        <v>321.38799999999998</v>
      </c>
      <c r="K734">
        <v>224.57300000000001</v>
      </c>
      <c r="L734">
        <v>228.54499999999999</v>
      </c>
      <c r="M734">
        <v>208.148</v>
      </c>
      <c r="N734">
        <v>244.101</v>
      </c>
      <c r="O734">
        <v>268.536</v>
      </c>
    </row>
    <row r="735" spans="1:15">
      <c r="A735">
        <v>235</v>
      </c>
      <c r="B735">
        <v>349.08</v>
      </c>
      <c r="C735">
        <v>229.971</v>
      </c>
      <c r="D735">
        <v>343.779</v>
      </c>
      <c r="E735">
        <v>215.518</v>
      </c>
      <c r="F735">
        <v>291.75799999999998</v>
      </c>
      <c r="G735">
        <v>189.66200000000001</v>
      </c>
      <c r="H735">
        <v>224.92699999999999</v>
      </c>
      <c r="I735">
        <v>235.797</v>
      </c>
      <c r="J735">
        <v>320.83199999999999</v>
      </c>
      <c r="K735">
        <v>224.017</v>
      </c>
      <c r="L735">
        <v>229.14400000000001</v>
      </c>
      <c r="M735">
        <v>206.82</v>
      </c>
      <c r="N735">
        <v>244.399</v>
      </c>
      <c r="O735">
        <v>268.45800000000003</v>
      </c>
    </row>
    <row r="736" spans="1:15">
      <c r="A736">
        <v>236</v>
      </c>
      <c r="B736">
        <v>347.524</v>
      </c>
      <c r="C736">
        <v>229.98500000000001</v>
      </c>
      <c r="D736">
        <v>341.18400000000003</v>
      </c>
      <c r="E736">
        <v>213.24199999999999</v>
      </c>
      <c r="F736">
        <v>289.96600000000001</v>
      </c>
      <c r="G736">
        <v>189.47200000000001</v>
      </c>
      <c r="H736">
        <v>224.958</v>
      </c>
      <c r="I736">
        <v>233.97200000000001</v>
      </c>
      <c r="J736">
        <v>319.916</v>
      </c>
      <c r="K736">
        <v>224.434</v>
      </c>
      <c r="L736">
        <v>228.01300000000001</v>
      </c>
      <c r="M736">
        <v>206.20500000000001</v>
      </c>
      <c r="N736">
        <v>243.64</v>
      </c>
      <c r="O736">
        <v>267.93200000000002</v>
      </c>
    </row>
    <row r="737" spans="1:15">
      <c r="A737">
        <v>237</v>
      </c>
      <c r="B737">
        <v>348.80200000000002</v>
      </c>
      <c r="C737">
        <v>229.102</v>
      </c>
      <c r="D737">
        <v>339.767</v>
      </c>
      <c r="E737">
        <v>212.31</v>
      </c>
      <c r="F737">
        <v>290.29000000000002</v>
      </c>
      <c r="G737">
        <v>189.191</v>
      </c>
      <c r="H737">
        <v>224.078</v>
      </c>
      <c r="I737">
        <v>234.559</v>
      </c>
      <c r="J737">
        <v>320.58800000000002</v>
      </c>
      <c r="K737">
        <v>223.203</v>
      </c>
      <c r="L737">
        <v>228.69300000000001</v>
      </c>
      <c r="M737">
        <v>206.84800000000001</v>
      </c>
      <c r="N737">
        <v>243.035</v>
      </c>
      <c r="O737">
        <v>267.48899999999998</v>
      </c>
    </row>
    <row r="738" spans="1:15">
      <c r="A738">
        <v>238</v>
      </c>
      <c r="B738">
        <v>349.13099999999997</v>
      </c>
      <c r="C738">
        <v>229.43899999999999</v>
      </c>
      <c r="D738">
        <v>337.31799999999998</v>
      </c>
      <c r="E738">
        <v>211.732</v>
      </c>
      <c r="F738">
        <v>287.916</v>
      </c>
      <c r="G738">
        <v>188.809</v>
      </c>
      <c r="H738">
        <v>223.36699999999999</v>
      </c>
      <c r="I738">
        <v>234.947</v>
      </c>
      <c r="J738">
        <v>318.87599999999998</v>
      </c>
      <c r="K738">
        <v>223.96</v>
      </c>
      <c r="L738">
        <v>227.14500000000001</v>
      </c>
      <c r="M738">
        <v>206.16800000000001</v>
      </c>
      <c r="N738">
        <v>243.57</v>
      </c>
      <c r="O738">
        <v>268.38799999999998</v>
      </c>
    </row>
    <row r="739" spans="1:15">
      <c r="A739">
        <v>239</v>
      </c>
      <c r="B739">
        <v>347.75299999999999</v>
      </c>
      <c r="C739">
        <v>229.5</v>
      </c>
      <c r="D739">
        <v>336.22899999999998</v>
      </c>
      <c r="E739">
        <v>211.25299999999999</v>
      </c>
      <c r="F739">
        <v>290.40199999999999</v>
      </c>
      <c r="G739">
        <v>187.25399999999999</v>
      </c>
      <c r="H739">
        <v>223.399</v>
      </c>
      <c r="I739">
        <v>233.035</v>
      </c>
      <c r="J739">
        <v>318.56700000000001</v>
      </c>
      <c r="K739">
        <v>222.392</v>
      </c>
      <c r="L739">
        <v>228.45099999999999</v>
      </c>
      <c r="M739">
        <v>206.74299999999999</v>
      </c>
      <c r="N739">
        <v>244.40600000000001</v>
      </c>
      <c r="O739">
        <v>268.13099999999997</v>
      </c>
    </row>
    <row r="740" spans="1:15">
      <c r="A740">
        <v>240</v>
      </c>
      <c r="B740">
        <v>347.41500000000002</v>
      </c>
      <c r="C740">
        <v>229.345</v>
      </c>
      <c r="D740">
        <v>335.41899999999998</v>
      </c>
      <c r="E740">
        <v>210.066</v>
      </c>
      <c r="F740">
        <v>288.858</v>
      </c>
      <c r="G740">
        <v>188.661</v>
      </c>
      <c r="H740">
        <v>222.28200000000001</v>
      </c>
      <c r="I740">
        <v>235.02500000000001</v>
      </c>
      <c r="J740">
        <v>316.09199999999998</v>
      </c>
      <c r="K740">
        <v>222.64400000000001</v>
      </c>
      <c r="L740">
        <v>227.91499999999999</v>
      </c>
      <c r="M740">
        <v>206.839</v>
      </c>
      <c r="N740">
        <v>242.42500000000001</v>
      </c>
      <c r="O740">
        <v>269.59800000000001</v>
      </c>
    </row>
    <row r="741" spans="1:15">
      <c r="A741">
        <v>241</v>
      </c>
      <c r="B741">
        <v>348.53800000000001</v>
      </c>
      <c r="C741">
        <v>230.078</v>
      </c>
      <c r="D741">
        <v>333.67200000000003</v>
      </c>
      <c r="E741">
        <v>209.03100000000001</v>
      </c>
      <c r="F741">
        <v>288.71899999999999</v>
      </c>
      <c r="G741">
        <v>187.49600000000001</v>
      </c>
      <c r="H741">
        <v>221.13</v>
      </c>
      <c r="I741">
        <v>234.07400000000001</v>
      </c>
      <c r="J741">
        <v>315.93400000000003</v>
      </c>
      <c r="K741">
        <v>222.964</v>
      </c>
      <c r="L741">
        <v>226.899</v>
      </c>
      <c r="M741">
        <v>205.81100000000001</v>
      </c>
      <c r="N741">
        <v>243.34899999999999</v>
      </c>
      <c r="O741">
        <v>270.21899999999999</v>
      </c>
    </row>
    <row r="742" spans="1:15">
      <c r="A742">
        <v>242</v>
      </c>
      <c r="B742">
        <v>348.21199999999999</v>
      </c>
      <c r="C742">
        <v>229.63399999999999</v>
      </c>
      <c r="D742">
        <v>331.99299999999999</v>
      </c>
      <c r="E742">
        <v>207.58699999999999</v>
      </c>
      <c r="F742">
        <v>286.142</v>
      </c>
      <c r="G742">
        <v>187.852</v>
      </c>
      <c r="H742">
        <v>222.46899999999999</v>
      </c>
      <c r="I742">
        <v>233.11</v>
      </c>
      <c r="J742">
        <v>313.74400000000003</v>
      </c>
      <c r="K742">
        <v>223.50800000000001</v>
      </c>
      <c r="L742">
        <v>226.90899999999999</v>
      </c>
      <c r="M742">
        <v>205.71100000000001</v>
      </c>
      <c r="N742">
        <v>242.44399999999999</v>
      </c>
      <c r="O742">
        <v>269.12799999999999</v>
      </c>
    </row>
    <row r="743" spans="1:15">
      <c r="A743">
        <v>243</v>
      </c>
      <c r="B743">
        <v>346.56700000000001</v>
      </c>
      <c r="C743">
        <v>229.971</v>
      </c>
      <c r="D743">
        <v>330.834</v>
      </c>
      <c r="E743">
        <v>206.637</v>
      </c>
      <c r="F743">
        <v>286.084</v>
      </c>
      <c r="G743">
        <v>187.226</v>
      </c>
      <c r="H743">
        <v>221.54</v>
      </c>
      <c r="I743">
        <v>232.29300000000001</v>
      </c>
      <c r="J743">
        <v>315.113</v>
      </c>
      <c r="K743">
        <v>222.31100000000001</v>
      </c>
      <c r="L743">
        <v>227.529</v>
      </c>
      <c r="M743">
        <v>206.87</v>
      </c>
      <c r="N743">
        <v>241.37</v>
      </c>
      <c r="O743">
        <v>269.32299999999998</v>
      </c>
    </row>
    <row r="744" spans="1:15">
      <c r="A744">
        <v>244</v>
      </c>
      <c r="B744">
        <v>345.12400000000002</v>
      </c>
      <c r="C744">
        <v>230.35900000000001</v>
      </c>
      <c r="D744">
        <v>327.649</v>
      </c>
      <c r="E744">
        <v>205.12700000000001</v>
      </c>
      <c r="F744">
        <v>286.90899999999999</v>
      </c>
      <c r="G744">
        <v>187.744</v>
      </c>
      <c r="H744">
        <v>219.601</v>
      </c>
      <c r="I744">
        <v>233.2</v>
      </c>
      <c r="J744">
        <v>313.59899999999999</v>
      </c>
      <c r="K744">
        <v>221.69300000000001</v>
      </c>
      <c r="L744">
        <v>227.12700000000001</v>
      </c>
      <c r="M744">
        <v>206.52199999999999</v>
      </c>
      <c r="N744">
        <v>242.286</v>
      </c>
      <c r="O744">
        <v>268.589</v>
      </c>
    </row>
    <row r="745" spans="1:15">
      <c r="A745">
        <v>245</v>
      </c>
      <c r="B745">
        <v>347.59399999999999</v>
      </c>
      <c r="C745">
        <v>230.126</v>
      </c>
      <c r="D745">
        <v>326.86200000000002</v>
      </c>
      <c r="E745">
        <v>205.351</v>
      </c>
      <c r="F745">
        <v>283.87799999999999</v>
      </c>
      <c r="G745">
        <v>186.39500000000001</v>
      </c>
      <c r="H745">
        <v>219.95500000000001</v>
      </c>
      <c r="I745">
        <v>234.268</v>
      </c>
      <c r="J745">
        <v>312.45499999999998</v>
      </c>
      <c r="K745">
        <v>221.309</v>
      </c>
      <c r="L745">
        <v>227.05</v>
      </c>
      <c r="M745">
        <v>205.01400000000001</v>
      </c>
      <c r="N745">
        <v>241.00700000000001</v>
      </c>
      <c r="O745">
        <v>267.37599999999998</v>
      </c>
    </row>
    <row r="746" spans="1:15">
      <c r="A746">
        <v>246</v>
      </c>
      <c r="B746">
        <v>345.83100000000002</v>
      </c>
      <c r="C746">
        <v>230.61699999999999</v>
      </c>
      <c r="D746">
        <v>327.03199999999998</v>
      </c>
      <c r="E746">
        <v>204.58799999999999</v>
      </c>
      <c r="F746">
        <v>285.55</v>
      </c>
      <c r="G746">
        <v>186.21</v>
      </c>
      <c r="H746">
        <v>219.02500000000001</v>
      </c>
      <c r="I746">
        <v>231.869</v>
      </c>
      <c r="J746">
        <v>312.94299999999998</v>
      </c>
      <c r="K746">
        <v>221.57400000000001</v>
      </c>
      <c r="L746">
        <v>226.78399999999999</v>
      </c>
      <c r="M746">
        <v>205.32300000000001</v>
      </c>
      <c r="N746">
        <v>240.828</v>
      </c>
      <c r="O746">
        <v>268.85899999999998</v>
      </c>
    </row>
    <row r="747" spans="1:15">
      <c r="A747">
        <v>247</v>
      </c>
      <c r="B747">
        <v>347.58199999999999</v>
      </c>
      <c r="C747">
        <v>228.90199999999999</v>
      </c>
      <c r="D747">
        <v>328.89400000000001</v>
      </c>
      <c r="E747">
        <v>202.70099999999999</v>
      </c>
      <c r="F747">
        <v>283.80900000000003</v>
      </c>
      <c r="G747">
        <v>186.095</v>
      </c>
      <c r="H747">
        <v>219.096</v>
      </c>
      <c r="I747">
        <v>232.87</v>
      </c>
      <c r="J747">
        <v>315.50799999999998</v>
      </c>
      <c r="K747">
        <v>221.803</v>
      </c>
      <c r="L747">
        <v>226.63300000000001</v>
      </c>
      <c r="M747">
        <v>206.001</v>
      </c>
      <c r="N747">
        <v>242.221</v>
      </c>
      <c r="O747">
        <v>268.25400000000002</v>
      </c>
    </row>
    <row r="748" spans="1:15">
      <c r="A748">
        <v>248</v>
      </c>
      <c r="B748">
        <v>347.642</v>
      </c>
      <c r="C748">
        <v>228.74199999999999</v>
      </c>
      <c r="D748">
        <v>328.17</v>
      </c>
      <c r="E748">
        <v>202.34100000000001</v>
      </c>
      <c r="F748">
        <v>283.28500000000003</v>
      </c>
      <c r="G748">
        <v>185.99199999999999</v>
      </c>
      <c r="H748">
        <v>218.83199999999999</v>
      </c>
      <c r="I748">
        <v>232.50399999999999</v>
      </c>
      <c r="J748">
        <v>314.84899999999999</v>
      </c>
      <c r="K748">
        <v>221.465</v>
      </c>
      <c r="L748">
        <v>226.64500000000001</v>
      </c>
      <c r="M748">
        <v>204.191</v>
      </c>
      <c r="N748">
        <v>242.465</v>
      </c>
      <c r="O748">
        <v>266.77199999999999</v>
      </c>
    </row>
    <row r="749" spans="1:15">
      <c r="A749">
        <v>249</v>
      </c>
      <c r="B749">
        <v>346.47800000000001</v>
      </c>
      <c r="C749">
        <v>229.95699999999999</v>
      </c>
      <c r="D749">
        <v>328.33800000000002</v>
      </c>
      <c r="E749">
        <v>201.26</v>
      </c>
      <c r="F749">
        <v>282.714</v>
      </c>
      <c r="G749">
        <v>185.256</v>
      </c>
      <c r="H749">
        <v>219.226</v>
      </c>
      <c r="I749">
        <v>233.39</v>
      </c>
      <c r="J749">
        <v>316.137</v>
      </c>
      <c r="K749">
        <v>221.24600000000001</v>
      </c>
      <c r="L749">
        <v>226.196</v>
      </c>
      <c r="M749">
        <v>203.90100000000001</v>
      </c>
      <c r="N749">
        <v>240.56800000000001</v>
      </c>
      <c r="O749">
        <v>266.63099999999997</v>
      </c>
    </row>
    <row r="750" spans="1:15">
      <c r="A750">
        <v>250</v>
      </c>
      <c r="B750">
        <v>344.62599999999998</v>
      </c>
      <c r="C750">
        <v>228.101</v>
      </c>
      <c r="D750">
        <v>327.536</v>
      </c>
      <c r="E750">
        <v>200.214</v>
      </c>
      <c r="F750">
        <v>283.38</v>
      </c>
      <c r="G750">
        <v>185.839</v>
      </c>
      <c r="H750">
        <v>218.8</v>
      </c>
      <c r="I750">
        <v>232.36199999999999</v>
      </c>
      <c r="J750">
        <v>313.32299999999998</v>
      </c>
      <c r="K750">
        <v>221.70400000000001</v>
      </c>
      <c r="L750">
        <v>227.029</v>
      </c>
      <c r="M750">
        <v>204.32499999999999</v>
      </c>
      <c r="N750">
        <v>240.70099999999999</v>
      </c>
      <c r="O750">
        <v>267.05200000000002</v>
      </c>
    </row>
    <row r="751" spans="1:15">
      <c r="A751">
        <v>251</v>
      </c>
      <c r="B751">
        <v>345.81799999999998</v>
      </c>
      <c r="C751">
        <v>228.863</v>
      </c>
      <c r="D751">
        <v>325.65199999999999</v>
      </c>
      <c r="E751">
        <v>200.18199999999999</v>
      </c>
      <c r="F751">
        <v>281.74299999999999</v>
      </c>
      <c r="G751">
        <v>185.58799999999999</v>
      </c>
      <c r="H751">
        <v>218.17699999999999</v>
      </c>
      <c r="I751">
        <v>231.74</v>
      </c>
      <c r="J751">
        <v>314.96899999999999</v>
      </c>
      <c r="K751">
        <v>220.476</v>
      </c>
      <c r="L751">
        <v>227.18600000000001</v>
      </c>
      <c r="M751">
        <v>205.047</v>
      </c>
      <c r="N751">
        <v>239.55199999999999</v>
      </c>
      <c r="O751">
        <v>267.33499999999998</v>
      </c>
    </row>
    <row r="752" spans="1:15">
      <c r="A752">
        <v>252</v>
      </c>
      <c r="B752">
        <v>346.14800000000002</v>
      </c>
      <c r="C752">
        <v>229.45099999999999</v>
      </c>
      <c r="D752">
        <v>325.303</v>
      </c>
      <c r="E752">
        <v>198.345</v>
      </c>
      <c r="F752">
        <v>282.2</v>
      </c>
      <c r="G752">
        <v>184.68199999999999</v>
      </c>
      <c r="H752">
        <v>216.55199999999999</v>
      </c>
      <c r="I752">
        <v>231.46199999999999</v>
      </c>
      <c r="J752">
        <v>313.93</v>
      </c>
      <c r="K752">
        <v>221.43299999999999</v>
      </c>
      <c r="L752">
        <v>225.458</v>
      </c>
      <c r="M752">
        <v>203.73599999999999</v>
      </c>
      <c r="N752">
        <v>240.89400000000001</v>
      </c>
      <c r="O752">
        <v>267.28500000000003</v>
      </c>
    </row>
    <row r="753" spans="1:15">
      <c r="A753">
        <v>253</v>
      </c>
      <c r="B753">
        <v>345.06099999999998</v>
      </c>
      <c r="C753">
        <v>228.214</v>
      </c>
      <c r="D753">
        <v>323.82799999999997</v>
      </c>
      <c r="E753">
        <v>197.63399999999999</v>
      </c>
      <c r="F753">
        <v>281.00599999999997</v>
      </c>
      <c r="G753">
        <v>184.51</v>
      </c>
      <c r="H753">
        <v>216.60300000000001</v>
      </c>
      <c r="I753">
        <v>231.33500000000001</v>
      </c>
      <c r="J753">
        <v>312.35500000000002</v>
      </c>
      <c r="K753">
        <v>219.404</v>
      </c>
      <c r="L753">
        <v>226.06</v>
      </c>
      <c r="M753">
        <v>202.821</v>
      </c>
      <c r="N753">
        <v>240.40600000000001</v>
      </c>
      <c r="O753">
        <v>268.00099999999998</v>
      </c>
    </row>
    <row r="754" spans="1:15">
      <c r="A754">
        <v>254</v>
      </c>
      <c r="B754">
        <v>346.14400000000001</v>
      </c>
      <c r="C754">
        <v>229.03100000000001</v>
      </c>
      <c r="D754">
        <v>323.73500000000001</v>
      </c>
      <c r="E754">
        <v>196.47900000000001</v>
      </c>
      <c r="F754">
        <v>279.08499999999998</v>
      </c>
      <c r="G754">
        <v>185.80199999999999</v>
      </c>
      <c r="H754">
        <v>217.01</v>
      </c>
      <c r="I754">
        <v>232.44399999999999</v>
      </c>
      <c r="J754">
        <v>311.72899999999998</v>
      </c>
      <c r="K754">
        <v>220.83500000000001</v>
      </c>
      <c r="L754">
        <v>226.14500000000001</v>
      </c>
      <c r="M754">
        <v>202.21600000000001</v>
      </c>
      <c r="N754">
        <v>240.142</v>
      </c>
      <c r="O754">
        <v>267.637</v>
      </c>
    </row>
    <row r="755" spans="1:15">
      <c r="A755">
        <v>255</v>
      </c>
      <c r="B755">
        <v>344.17599999999999</v>
      </c>
      <c r="C755">
        <v>227.161</v>
      </c>
      <c r="D755">
        <v>321.48899999999998</v>
      </c>
      <c r="E755">
        <v>195.65799999999999</v>
      </c>
      <c r="F755">
        <v>280.536</v>
      </c>
      <c r="G755">
        <v>184.91200000000001</v>
      </c>
      <c r="H755">
        <v>215.892</v>
      </c>
      <c r="I755">
        <v>230.43199999999999</v>
      </c>
      <c r="J755">
        <v>309.55</v>
      </c>
      <c r="K755">
        <v>221.43</v>
      </c>
      <c r="L755">
        <v>226.12200000000001</v>
      </c>
      <c r="M755">
        <v>202.792</v>
      </c>
      <c r="N755">
        <v>241.51400000000001</v>
      </c>
      <c r="O755">
        <v>269.57499999999999</v>
      </c>
    </row>
    <row r="756" spans="1:15">
      <c r="A756">
        <v>256</v>
      </c>
      <c r="B756">
        <v>344.90199999999999</v>
      </c>
      <c r="C756">
        <v>228.11</v>
      </c>
      <c r="D756">
        <v>321.15899999999999</v>
      </c>
      <c r="E756">
        <v>196.095</v>
      </c>
      <c r="F756">
        <v>279.19</v>
      </c>
      <c r="G756">
        <v>183.16900000000001</v>
      </c>
      <c r="H756">
        <v>215.78899999999999</v>
      </c>
      <c r="I756">
        <v>231.07300000000001</v>
      </c>
      <c r="J756">
        <v>311.173</v>
      </c>
      <c r="K756">
        <v>225.351</v>
      </c>
      <c r="L756">
        <v>226.11600000000001</v>
      </c>
      <c r="M756">
        <v>203.13800000000001</v>
      </c>
      <c r="N756">
        <v>240.37</v>
      </c>
      <c r="O756">
        <v>267.69799999999998</v>
      </c>
    </row>
    <row r="757" spans="1:15">
      <c r="A757">
        <v>257</v>
      </c>
      <c r="B757">
        <v>342.53899999999999</v>
      </c>
      <c r="C757">
        <v>228.32300000000001</v>
      </c>
      <c r="D757">
        <v>317.84899999999999</v>
      </c>
      <c r="E757">
        <v>194.14400000000001</v>
      </c>
      <c r="F757">
        <v>279.15600000000001</v>
      </c>
      <c r="G757">
        <v>183.12700000000001</v>
      </c>
      <c r="H757">
        <v>215.34100000000001</v>
      </c>
      <c r="I757">
        <v>230.874</v>
      </c>
      <c r="J757">
        <v>308.726</v>
      </c>
      <c r="K757">
        <v>227.80600000000001</v>
      </c>
      <c r="L757">
        <v>225.673</v>
      </c>
      <c r="M757">
        <v>202.482</v>
      </c>
      <c r="N757">
        <v>239.63499999999999</v>
      </c>
      <c r="O757">
        <v>269.39</v>
      </c>
    </row>
    <row r="758" spans="1:15">
      <c r="A758">
        <v>258</v>
      </c>
      <c r="B758">
        <v>343.887</v>
      </c>
      <c r="C758">
        <v>228.05699999999999</v>
      </c>
      <c r="D758">
        <v>316.65899999999999</v>
      </c>
      <c r="E758">
        <v>194.566</v>
      </c>
      <c r="F758">
        <v>278.74200000000002</v>
      </c>
      <c r="G758">
        <v>184.059</v>
      </c>
      <c r="H758">
        <v>215.39500000000001</v>
      </c>
      <c r="I758">
        <v>231.56299999999999</v>
      </c>
      <c r="J758">
        <v>309.98599999999999</v>
      </c>
      <c r="K758">
        <v>230.63800000000001</v>
      </c>
      <c r="L758">
        <v>225.63499999999999</v>
      </c>
      <c r="M758">
        <v>202.71100000000001</v>
      </c>
      <c r="N758">
        <v>239.626</v>
      </c>
      <c r="O758">
        <v>269.33199999999999</v>
      </c>
    </row>
    <row r="759" spans="1:15">
      <c r="A759">
        <v>259</v>
      </c>
      <c r="B759">
        <v>345.26400000000001</v>
      </c>
      <c r="C759">
        <v>227.23</v>
      </c>
      <c r="D759">
        <v>315.416</v>
      </c>
      <c r="E759">
        <v>192.62299999999999</v>
      </c>
      <c r="F759">
        <v>278.779</v>
      </c>
      <c r="G759">
        <v>183.17599999999999</v>
      </c>
      <c r="H759">
        <v>215.27699999999999</v>
      </c>
      <c r="I759">
        <v>231.37700000000001</v>
      </c>
      <c r="J759">
        <v>308.95400000000001</v>
      </c>
      <c r="K759">
        <v>231.828</v>
      </c>
      <c r="L759">
        <v>225.93700000000001</v>
      </c>
      <c r="M759">
        <v>201.596</v>
      </c>
      <c r="N759">
        <v>238.148</v>
      </c>
      <c r="O759">
        <v>271.47500000000002</v>
      </c>
    </row>
    <row r="760" spans="1:15">
      <c r="A760">
        <v>260</v>
      </c>
      <c r="B760">
        <v>343.47500000000002</v>
      </c>
      <c r="C760">
        <v>227.011</v>
      </c>
      <c r="D760">
        <v>313.46199999999999</v>
      </c>
      <c r="E760">
        <v>191.28899999999999</v>
      </c>
      <c r="F760">
        <v>276.55900000000003</v>
      </c>
      <c r="G760">
        <v>182.93299999999999</v>
      </c>
      <c r="H760">
        <v>213.84200000000001</v>
      </c>
      <c r="I760">
        <v>230.983</v>
      </c>
      <c r="J760">
        <v>307.06599999999997</v>
      </c>
      <c r="K760">
        <v>231.33500000000001</v>
      </c>
      <c r="L760">
        <v>226.51400000000001</v>
      </c>
      <c r="M760">
        <v>202.483</v>
      </c>
      <c r="N760">
        <v>239.08500000000001</v>
      </c>
      <c r="O760">
        <v>272.71199999999999</v>
      </c>
    </row>
    <row r="761" spans="1:15">
      <c r="A761">
        <v>261</v>
      </c>
      <c r="B761">
        <v>344.721</v>
      </c>
      <c r="C761">
        <v>227.69399999999999</v>
      </c>
      <c r="D761">
        <v>311.75</v>
      </c>
      <c r="E761">
        <v>191.172</v>
      </c>
      <c r="F761">
        <v>277.86500000000001</v>
      </c>
      <c r="G761">
        <v>182.084</v>
      </c>
      <c r="H761">
        <v>214.58099999999999</v>
      </c>
      <c r="I761">
        <v>231.43600000000001</v>
      </c>
      <c r="J761">
        <v>306.52</v>
      </c>
      <c r="K761">
        <v>231.79900000000001</v>
      </c>
      <c r="L761">
        <v>225.51300000000001</v>
      </c>
      <c r="M761">
        <v>201.71199999999999</v>
      </c>
      <c r="N761">
        <v>238.27099999999999</v>
      </c>
      <c r="O761">
        <v>270.87200000000001</v>
      </c>
    </row>
    <row r="762" spans="1:15">
      <c r="A762">
        <v>262</v>
      </c>
      <c r="B762">
        <v>342.90899999999999</v>
      </c>
      <c r="C762">
        <v>228.43299999999999</v>
      </c>
      <c r="D762">
        <v>309.642</v>
      </c>
      <c r="E762">
        <v>190.98</v>
      </c>
      <c r="F762">
        <v>277.45</v>
      </c>
      <c r="G762">
        <v>182.58</v>
      </c>
      <c r="H762">
        <v>213.779</v>
      </c>
      <c r="I762">
        <v>230.80199999999999</v>
      </c>
      <c r="J762">
        <v>303.39400000000001</v>
      </c>
      <c r="K762">
        <v>230.22499999999999</v>
      </c>
      <c r="L762">
        <v>225.46199999999999</v>
      </c>
      <c r="M762">
        <v>202.63</v>
      </c>
      <c r="N762">
        <v>238.61500000000001</v>
      </c>
      <c r="O762">
        <v>271.08</v>
      </c>
    </row>
    <row r="763" spans="1:15">
      <c r="A763">
        <v>263</v>
      </c>
      <c r="B763">
        <v>341.11700000000002</v>
      </c>
      <c r="C763">
        <v>227.06399999999999</v>
      </c>
      <c r="D763">
        <v>309.22500000000002</v>
      </c>
      <c r="E763">
        <v>190.43299999999999</v>
      </c>
      <c r="F763">
        <v>277.23700000000002</v>
      </c>
      <c r="G763">
        <v>182.39400000000001</v>
      </c>
      <c r="H763">
        <v>213.38499999999999</v>
      </c>
      <c r="I763">
        <v>230.279</v>
      </c>
      <c r="J763">
        <v>304.25400000000002</v>
      </c>
      <c r="K763">
        <v>231.239</v>
      </c>
      <c r="L763">
        <v>225.90899999999999</v>
      </c>
      <c r="M763">
        <v>200.93600000000001</v>
      </c>
      <c r="N763">
        <v>238.67</v>
      </c>
      <c r="O763">
        <v>270.17200000000003</v>
      </c>
    </row>
    <row r="764" spans="1:15">
      <c r="A764">
        <v>264</v>
      </c>
      <c r="B764">
        <v>342.33800000000002</v>
      </c>
      <c r="C764">
        <v>227.10300000000001</v>
      </c>
      <c r="D764">
        <v>306.08800000000002</v>
      </c>
      <c r="E764">
        <v>189.98599999999999</v>
      </c>
      <c r="F764">
        <v>275.74700000000001</v>
      </c>
      <c r="G764">
        <v>183.17</v>
      </c>
      <c r="H764">
        <v>212.66300000000001</v>
      </c>
      <c r="I764">
        <v>230.476</v>
      </c>
      <c r="J764">
        <v>302.99299999999999</v>
      </c>
      <c r="K764">
        <v>229.93199999999999</v>
      </c>
      <c r="L764">
        <v>224.62</v>
      </c>
      <c r="M764">
        <v>201.06299999999999</v>
      </c>
      <c r="N764">
        <v>237.91800000000001</v>
      </c>
      <c r="O764">
        <v>269.77</v>
      </c>
    </row>
    <row r="765" spans="1:15">
      <c r="A765">
        <v>265</v>
      </c>
      <c r="B765">
        <v>342.553</v>
      </c>
      <c r="C765">
        <v>226.999</v>
      </c>
      <c r="D765">
        <v>306.14</v>
      </c>
      <c r="E765">
        <v>189.68299999999999</v>
      </c>
      <c r="F765">
        <v>275.62599999999998</v>
      </c>
      <c r="G765">
        <v>182.52199999999999</v>
      </c>
      <c r="H765">
        <v>211.994</v>
      </c>
      <c r="I765">
        <v>230.29599999999999</v>
      </c>
      <c r="J765">
        <v>302.96800000000002</v>
      </c>
      <c r="K765">
        <v>231.46</v>
      </c>
      <c r="L765">
        <v>225.69</v>
      </c>
      <c r="M765">
        <v>200.21799999999999</v>
      </c>
      <c r="N765">
        <v>236.02699999999999</v>
      </c>
      <c r="O765">
        <v>269.01499999999999</v>
      </c>
    </row>
    <row r="766" spans="1:15">
      <c r="A766">
        <v>266</v>
      </c>
      <c r="B766">
        <v>342.16899999999998</v>
      </c>
      <c r="C766">
        <v>226.834</v>
      </c>
      <c r="D766">
        <v>302.73</v>
      </c>
      <c r="E766">
        <v>188.47800000000001</v>
      </c>
      <c r="F766">
        <v>274.82100000000003</v>
      </c>
      <c r="G766">
        <v>182.30699999999999</v>
      </c>
      <c r="H766">
        <v>210.696</v>
      </c>
      <c r="I766">
        <v>230.31700000000001</v>
      </c>
      <c r="J766">
        <v>301.19799999999998</v>
      </c>
      <c r="K766">
        <v>229.411</v>
      </c>
      <c r="L766">
        <v>225.80199999999999</v>
      </c>
      <c r="M766">
        <v>200.93299999999999</v>
      </c>
      <c r="N766">
        <v>237.01300000000001</v>
      </c>
      <c r="O766">
        <v>271.23500000000001</v>
      </c>
    </row>
    <row r="767" spans="1:15">
      <c r="A767">
        <v>267</v>
      </c>
      <c r="B767">
        <v>340.93599999999998</v>
      </c>
      <c r="C767">
        <v>227.27199999999999</v>
      </c>
      <c r="D767">
        <v>301.49700000000001</v>
      </c>
      <c r="E767">
        <v>187.077</v>
      </c>
      <c r="F767">
        <v>276.07100000000003</v>
      </c>
      <c r="G767">
        <v>181.47200000000001</v>
      </c>
      <c r="H767">
        <v>211.821</v>
      </c>
      <c r="I767">
        <v>230.03399999999999</v>
      </c>
      <c r="J767">
        <v>301.01</v>
      </c>
      <c r="K767">
        <v>230.29</v>
      </c>
      <c r="L767">
        <v>224.566</v>
      </c>
      <c r="M767">
        <v>200.5</v>
      </c>
      <c r="N767">
        <v>237.24700000000001</v>
      </c>
      <c r="O767">
        <v>267.96600000000001</v>
      </c>
    </row>
    <row r="768" spans="1:15">
      <c r="A768">
        <v>268</v>
      </c>
      <c r="B768">
        <v>341.02</v>
      </c>
      <c r="C768">
        <v>226.708</v>
      </c>
      <c r="D768">
        <v>299.93</v>
      </c>
      <c r="E768">
        <v>187.28399999999999</v>
      </c>
      <c r="F768">
        <v>273.09500000000003</v>
      </c>
      <c r="G768">
        <v>181.88800000000001</v>
      </c>
      <c r="H768">
        <v>212.095</v>
      </c>
      <c r="I768">
        <v>231.41499999999999</v>
      </c>
      <c r="J768">
        <v>299.48500000000001</v>
      </c>
      <c r="K768">
        <v>229.49600000000001</v>
      </c>
      <c r="L768">
        <v>226.059</v>
      </c>
      <c r="M768">
        <v>199.785</v>
      </c>
      <c r="N768">
        <v>236.524</v>
      </c>
      <c r="O768">
        <v>270.41500000000002</v>
      </c>
    </row>
    <row r="769" spans="1:15">
      <c r="A769">
        <v>269</v>
      </c>
      <c r="B769">
        <v>339.53800000000001</v>
      </c>
      <c r="C769">
        <v>227.63800000000001</v>
      </c>
      <c r="D769">
        <v>299.31700000000001</v>
      </c>
      <c r="E769">
        <v>187.761</v>
      </c>
      <c r="F769">
        <v>273.39400000000001</v>
      </c>
      <c r="G769">
        <v>180.89699999999999</v>
      </c>
      <c r="H769">
        <v>212.26499999999999</v>
      </c>
      <c r="I769">
        <v>230.108</v>
      </c>
      <c r="J769">
        <v>300.46499999999997</v>
      </c>
      <c r="K769">
        <v>228.87</v>
      </c>
      <c r="L769">
        <v>225.274</v>
      </c>
      <c r="M769">
        <v>201.43299999999999</v>
      </c>
      <c r="N769">
        <v>237.51300000000001</v>
      </c>
      <c r="O769">
        <v>268.60599999999999</v>
      </c>
    </row>
    <row r="770" spans="1:15">
      <c r="A770">
        <v>270</v>
      </c>
      <c r="B770">
        <v>340.02199999999999</v>
      </c>
      <c r="C770">
        <v>226.947</v>
      </c>
      <c r="D770">
        <v>295.73</v>
      </c>
      <c r="E770">
        <v>186.679</v>
      </c>
      <c r="F770">
        <v>272.983</v>
      </c>
      <c r="G770">
        <v>181.458</v>
      </c>
      <c r="H770">
        <v>210.93600000000001</v>
      </c>
      <c r="I770">
        <v>229.69800000000001</v>
      </c>
      <c r="J770">
        <v>303.09899999999999</v>
      </c>
      <c r="K770">
        <v>230.24</v>
      </c>
      <c r="L770">
        <v>225.42599999999999</v>
      </c>
      <c r="M770">
        <v>201.38800000000001</v>
      </c>
      <c r="N770">
        <v>237.197</v>
      </c>
      <c r="O770">
        <v>267.75700000000001</v>
      </c>
    </row>
    <row r="771" spans="1:15">
      <c r="A771">
        <v>271</v>
      </c>
      <c r="B771">
        <v>339.18599999999998</v>
      </c>
      <c r="C771">
        <v>227.148</v>
      </c>
      <c r="D771">
        <v>293.61</v>
      </c>
      <c r="E771">
        <v>184.72900000000001</v>
      </c>
      <c r="F771">
        <v>271.392</v>
      </c>
      <c r="G771">
        <v>181.56399999999999</v>
      </c>
      <c r="H771">
        <v>209.88499999999999</v>
      </c>
      <c r="I771">
        <v>229.68</v>
      </c>
      <c r="J771">
        <v>302.18200000000002</v>
      </c>
      <c r="K771">
        <v>227.70099999999999</v>
      </c>
      <c r="L771">
        <v>225.51499999999999</v>
      </c>
      <c r="M771">
        <v>200.86600000000001</v>
      </c>
      <c r="N771">
        <v>234.71600000000001</v>
      </c>
      <c r="O771">
        <v>268.35599999999999</v>
      </c>
    </row>
    <row r="772" spans="1:15">
      <c r="A772">
        <v>272</v>
      </c>
      <c r="B772">
        <v>340.52199999999999</v>
      </c>
      <c r="C772">
        <v>225.93600000000001</v>
      </c>
      <c r="D772">
        <v>294.68299999999999</v>
      </c>
      <c r="E772">
        <v>184.744</v>
      </c>
      <c r="F772">
        <v>270.404</v>
      </c>
      <c r="G772">
        <v>180.785</v>
      </c>
      <c r="H772">
        <v>210.06800000000001</v>
      </c>
      <c r="I772">
        <v>229.61600000000001</v>
      </c>
      <c r="J772">
        <v>302.94400000000002</v>
      </c>
      <c r="K772">
        <v>228.54599999999999</v>
      </c>
      <c r="L772">
        <v>223.3</v>
      </c>
      <c r="M772">
        <v>200.29</v>
      </c>
      <c r="N772">
        <v>235.679</v>
      </c>
      <c r="O772">
        <v>268.20699999999999</v>
      </c>
    </row>
    <row r="773" spans="1:15">
      <c r="A773">
        <v>273</v>
      </c>
      <c r="B773">
        <v>338.16800000000001</v>
      </c>
      <c r="C773">
        <v>225.44800000000001</v>
      </c>
      <c r="D773">
        <v>291.92599999999999</v>
      </c>
      <c r="E773">
        <v>183.708</v>
      </c>
      <c r="F773">
        <v>271.54700000000003</v>
      </c>
      <c r="G773">
        <v>180.76300000000001</v>
      </c>
      <c r="H773">
        <v>209.376</v>
      </c>
      <c r="I773">
        <v>229.14099999999999</v>
      </c>
      <c r="J773">
        <v>300.98</v>
      </c>
      <c r="K773">
        <v>229.34899999999999</v>
      </c>
      <c r="L773">
        <v>224.71600000000001</v>
      </c>
      <c r="M773">
        <v>200.17599999999999</v>
      </c>
      <c r="N773">
        <v>234.56299999999999</v>
      </c>
      <c r="O773">
        <v>267.18200000000002</v>
      </c>
    </row>
    <row r="774" spans="1:15">
      <c r="A774">
        <v>274</v>
      </c>
      <c r="B774">
        <v>340.05399999999997</v>
      </c>
      <c r="C774">
        <v>225.655</v>
      </c>
      <c r="D774">
        <v>290.98700000000002</v>
      </c>
      <c r="E774">
        <v>183.36500000000001</v>
      </c>
      <c r="F774">
        <v>269.48899999999998</v>
      </c>
      <c r="G774">
        <v>179.57499999999999</v>
      </c>
      <c r="H774">
        <v>209.483</v>
      </c>
      <c r="I774">
        <v>229.45</v>
      </c>
      <c r="J774">
        <v>301.661</v>
      </c>
      <c r="K774">
        <v>227.24600000000001</v>
      </c>
      <c r="L774">
        <v>224.25399999999999</v>
      </c>
      <c r="M774">
        <v>199.27500000000001</v>
      </c>
      <c r="N774">
        <v>236.36600000000001</v>
      </c>
      <c r="O774">
        <v>266.84199999999998</v>
      </c>
    </row>
    <row r="775" spans="1:15">
      <c r="A775">
        <v>275</v>
      </c>
      <c r="B775">
        <v>338.423</v>
      </c>
      <c r="C775">
        <v>225.59200000000001</v>
      </c>
      <c r="D775">
        <v>289.11</v>
      </c>
      <c r="E775">
        <v>182.982</v>
      </c>
      <c r="F775">
        <v>270.78500000000003</v>
      </c>
      <c r="G775">
        <v>180.34200000000001</v>
      </c>
      <c r="H775">
        <v>209.34200000000001</v>
      </c>
      <c r="I775">
        <v>228.251</v>
      </c>
      <c r="J775">
        <v>302.673</v>
      </c>
      <c r="K775">
        <v>226.87700000000001</v>
      </c>
      <c r="L775">
        <v>224.50800000000001</v>
      </c>
      <c r="M775">
        <v>198.61199999999999</v>
      </c>
      <c r="N775">
        <v>234.72900000000001</v>
      </c>
      <c r="O775">
        <v>269.62799999999999</v>
      </c>
    </row>
    <row r="776" spans="1:15">
      <c r="A776">
        <v>276</v>
      </c>
      <c r="B776">
        <v>338.91899999999998</v>
      </c>
      <c r="C776">
        <v>225.04499999999999</v>
      </c>
      <c r="D776">
        <v>287.20699999999999</v>
      </c>
      <c r="E776">
        <v>182.648</v>
      </c>
      <c r="F776">
        <v>270.08100000000002</v>
      </c>
      <c r="G776">
        <v>181.15899999999999</v>
      </c>
      <c r="H776">
        <v>208.75</v>
      </c>
      <c r="I776">
        <v>229.047</v>
      </c>
      <c r="J776">
        <v>301.387</v>
      </c>
      <c r="K776">
        <v>227.494</v>
      </c>
      <c r="L776">
        <v>224.13</v>
      </c>
      <c r="M776">
        <v>198.964</v>
      </c>
      <c r="N776">
        <v>234.06700000000001</v>
      </c>
      <c r="O776">
        <v>268.90499999999997</v>
      </c>
    </row>
    <row r="777" spans="1:15">
      <c r="A777">
        <v>277</v>
      </c>
      <c r="B777">
        <v>337.73200000000003</v>
      </c>
      <c r="C777">
        <v>225.733</v>
      </c>
      <c r="D777">
        <v>285.46600000000001</v>
      </c>
      <c r="E777">
        <v>181.203</v>
      </c>
      <c r="F777">
        <v>268.32499999999999</v>
      </c>
      <c r="G777">
        <v>179.517</v>
      </c>
      <c r="H777">
        <v>208.86199999999999</v>
      </c>
      <c r="I777">
        <v>230.184</v>
      </c>
      <c r="J777">
        <v>300.27800000000002</v>
      </c>
      <c r="K777">
        <v>226.19399999999999</v>
      </c>
      <c r="L777">
        <v>224.82400000000001</v>
      </c>
      <c r="M777">
        <v>199.56299999999999</v>
      </c>
      <c r="N777">
        <v>234.04599999999999</v>
      </c>
      <c r="O777">
        <v>268.40499999999997</v>
      </c>
    </row>
    <row r="778" spans="1:15">
      <c r="A778">
        <v>278</v>
      </c>
      <c r="B778">
        <v>338.93700000000001</v>
      </c>
      <c r="C778">
        <v>226.08799999999999</v>
      </c>
      <c r="D778">
        <v>283.89699999999999</v>
      </c>
      <c r="E778">
        <v>181.35499999999999</v>
      </c>
      <c r="F778">
        <v>269.036</v>
      </c>
      <c r="G778">
        <v>181.172</v>
      </c>
      <c r="H778">
        <v>208.971</v>
      </c>
      <c r="I778">
        <v>229.13499999999999</v>
      </c>
      <c r="J778">
        <v>299.46199999999999</v>
      </c>
      <c r="K778">
        <v>225.679</v>
      </c>
      <c r="L778">
        <v>223.39400000000001</v>
      </c>
      <c r="M778">
        <v>199.14699999999999</v>
      </c>
      <c r="N778">
        <v>233.792</v>
      </c>
      <c r="O778">
        <v>267.74900000000002</v>
      </c>
    </row>
    <row r="779" spans="1:15">
      <c r="A779">
        <v>279</v>
      </c>
      <c r="B779">
        <v>337.24599999999998</v>
      </c>
      <c r="C779">
        <v>224.88399999999999</v>
      </c>
      <c r="D779">
        <v>282.65199999999999</v>
      </c>
      <c r="E779">
        <v>180.739</v>
      </c>
      <c r="F779">
        <v>269.18</v>
      </c>
      <c r="G779">
        <v>180.3</v>
      </c>
      <c r="H779">
        <v>207.61500000000001</v>
      </c>
      <c r="I779">
        <v>228.51300000000001</v>
      </c>
      <c r="J779">
        <v>297.90800000000002</v>
      </c>
      <c r="K779">
        <v>226.31700000000001</v>
      </c>
      <c r="L779">
        <v>225.54499999999999</v>
      </c>
      <c r="M779">
        <v>198.14</v>
      </c>
      <c r="N779">
        <v>233.55699999999999</v>
      </c>
      <c r="O779">
        <v>267.93599999999998</v>
      </c>
    </row>
    <row r="780" spans="1:15">
      <c r="A780">
        <v>280</v>
      </c>
      <c r="B780">
        <v>337.64100000000002</v>
      </c>
      <c r="C780">
        <v>225.79599999999999</v>
      </c>
      <c r="D780">
        <v>280.12</v>
      </c>
      <c r="E780">
        <v>180.67500000000001</v>
      </c>
      <c r="F780">
        <v>268.51499999999999</v>
      </c>
      <c r="G780">
        <v>179.40799999999999</v>
      </c>
      <c r="H780">
        <v>208.26499999999999</v>
      </c>
      <c r="I780">
        <v>228.84100000000001</v>
      </c>
      <c r="J780">
        <v>298.00299999999999</v>
      </c>
      <c r="K780">
        <v>224.49</v>
      </c>
      <c r="L780">
        <v>223.72300000000001</v>
      </c>
      <c r="M780">
        <v>198.73500000000001</v>
      </c>
      <c r="N780">
        <v>233.471</v>
      </c>
      <c r="O780">
        <v>267.49200000000002</v>
      </c>
    </row>
    <row r="781" spans="1:15">
      <c r="A781">
        <v>281</v>
      </c>
      <c r="B781">
        <v>338.25299999999999</v>
      </c>
      <c r="C781">
        <v>224.08799999999999</v>
      </c>
      <c r="D781">
        <v>279.02199999999999</v>
      </c>
      <c r="E781">
        <v>179.76499999999999</v>
      </c>
      <c r="F781">
        <v>266.79700000000003</v>
      </c>
      <c r="G781">
        <v>178.86699999999999</v>
      </c>
      <c r="H781">
        <v>207.5</v>
      </c>
      <c r="I781">
        <v>228.613</v>
      </c>
      <c r="J781">
        <v>296.68599999999998</v>
      </c>
      <c r="K781">
        <v>225.70699999999999</v>
      </c>
      <c r="L781">
        <v>224.65199999999999</v>
      </c>
      <c r="M781">
        <v>199.22300000000001</v>
      </c>
      <c r="N781">
        <v>233.39699999999999</v>
      </c>
      <c r="O781">
        <v>267.608</v>
      </c>
    </row>
    <row r="782" spans="1:15">
      <c r="A782">
        <v>282</v>
      </c>
      <c r="B782">
        <v>337.02800000000002</v>
      </c>
      <c r="C782">
        <v>224.666</v>
      </c>
      <c r="D782">
        <v>277.77800000000002</v>
      </c>
      <c r="E782">
        <v>179.07</v>
      </c>
      <c r="F782">
        <v>266.74599999999998</v>
      </c>
      <c r="G782">
        <v>180.30600000000001</v>
      </c>
      <c r="H782">
        <v>207.00299999999999</v>
      </c>
      <c r="I782">
        <v>228.45099999999999</v>
      </c>
      <c r="J782">
        <v>295.10599999999999</v>
      </c>
      <c r="K782">
        <v>224.506</v>
      </c>
      <c r="L782">
        <v>225.21100000000001</v>
      </c>
      <c r="M782">
        <v>197.721</v>
      </c>
      <c r="N782">
        <v>234.81100000000001</v>
      </c>
      <c r="O782">
        <v>267.44099999999997</v>
      </c>
    </row>
    <row r="783" spans="1:15">
      <c r="A783">
        <v>283</v>
      </c>
      <c r="B783">
        <v>337.51799999999997</v>
      </c>
      <c r="C783">
        <v>225.39400000000001</v>
      </c>
      <c r="D783">
        <v>277.416</v>
      </c>
      <c r="E783">
        <v>179.149</v>
      </c>
      <c r="F783">
        <v>265.75700000000001</v>
      </c>
      <c r="G783">
        <v>179.49</v>
      </c>
      <c r="H783">
        <v>208.47300000000001</v>
      </c>
      <c r="I783">
        <v>228.376</v>
      </c>
      <c r="J783">
        <v>295.62</v>
      </c>
      <c r="K783">
        <v>224.13399999999999</v>
      </c>
      <c r="L783">
        <v>223.82300000000001</v>
      </c>
      <c r="M783">
        <v>198.04900000000001</v>
      </c>
      <c r="N783">
        <v>232.56</v>
      </c>
      <c r="O783">
        <v>269.97800000000001</v>
      </c>
    </row>
    <row r="784" spans="1:15">
      <c r="A784">
        <v>284</v>
      </c>
      <c r="B784">
        <v>335.73500000000001</v>
      </c>
      <c r="C784">
        <v>225.852</v>
      </c>
      <c r="D784">
        <v>275.96800000000002</v>
      </c>
      <c r="E784">
        <v>178.77699999999999</v>
      </c>
      <c r="F784">
        <v>265.36599999999999</v>
      </c>
      <c r="G784">
        <v>178.33500000000001</v>
      </c>
      <c r="H784">
        <v>207.20099999999999</v>
      </c>
      <c r="I784">
        <v>229.173</v>
      </c>
      <c r="J784">
        <v>294.63099999999997</v>
      </c>
      <c r="K784">
        <v>224.09800000000001</v>
      </c>
      <c r="L784">
        <v>223.97300000000001</v>
      </c>
      <c r="M784">
        <v>197.447</v>
      </c>
      <c r="N784">
        <v>232.09100000000001</v>
      </c>
      <c r="O784">
        <v>268.88299999999998</v>
      </c>
    </row>
    <row r="785" spans="1:15">
      <c r="A785">
        <v>285</v>
      </c>
      <c r="B785">
        <v>335.74</v>
      </c>
      <c r="C785">
        <v>224.59200000000001</v>
      </c>
      <c r="D785">
        <v>273.55200000000002</v>
      </c>
      <c r="E785">
        <v>177.38499999999999</v>
      </c>
      <c r="F785">
        <v>264.58100000000002</v>
      </c>
      <c r="G785">
        <v>178.983</v>
      </c>
      <c r="H785">
        <v>207.05199999999999</v>
      </c>
      <c r="I785">
        <v>227.89</v>
      </c>
      <c r="J785">
        <v>294.56</v>
      </c>
      <c r="K785">
        <v>224.517</v>
      </c>
      <c r="L785">
        <v>223.61699999999999</v>
      </c>
      <c r="M785">
        <v>199.23599999999999</v>
      </c>
      <c r="N785">
        <v>232.80600000000001</v>
      </c>
      <c r="O785">
        <v>270.476</v>
      </c>
    </row>
    <row r="786" spans="1:15">
      <c r="A786">
        <v>286</v>
      </c>
      <c r="B786">
        <v>334.28800000000001</v>
      </c>
      <c r="C786">
        <v>224</v>
      </c>
      <c r="D786">
        <v>272.20999999999998</v>
      </c>
      <c r="E786">
        <v>177.17</v>
      </c>
      <c r="F786">
        <v>264.64400000000001</v>
      </c>
      <c r="G786">
        <v>178.87200000000001</v>
      </c>
      <c r="H786">
        <v>207.57400000000001</v>
      </c>
      <c r="I786">
        <v>227.721</v>
      </c>
      <c r="J786">
        <v>292.351</v>
      </c>
      <c r="K786">
        <v>223.971</v>
      </c>
      <c r="L786">
        <v>224.10300000000001</v>
      </c>
      <c r="M786">
        <v>197.11500000000001</v>
      </c>
      <c r="N786">
        <v>231.25299999999999</v>
      </c>
      <c r="O786">
        <v>270.76799999999997</v>
      </c>
    </row>
    <row r="787" spans="1:15">
      <c r="A787">
        <v>287</v>
      </c>
      <c r="B787">
        <v>334.524</v>
      </c>
      <c r="C787">
        <v>223.70099999999999</v>
      </c>
      <c r="D787">
        <v>274.154</v>
      </c>
      <c r="E787">
        <v>176.679</v>
      </c>
      <c r="F787">
        <v>264.714</v>
      </c>
      <c r="G787">
        <v>177.93</v>
      </c>
      <c r="H787">
        <v>207.56399999999999</v>
      </c>
      <c r="I787">
        <v>228.75700000000001</v>
      </c>
      <c r="J787">
        <v>293.04300000000001</v>
      </c>
      <c r="K787">
        <v>223.56800000000001</v>
      </c>
      <c r="L787">
        <v>225.66300000000001</v>
      </c>
      <c r="M787">
        <v>197.33799999999999</v>
      </c>
      <c r="N787">
        <v>230.64</v>
      </c>
      <c r="O787">
        <v>269.09800000000001</v>
      </c>
    </row>
    <row r="788" spans="1:15">
      <c r="A788">
        <v>288</v>
      </c>
      <c r="B788">
        <v>334.11500000000001</v>
      </c>
      <c r="C788">
        <v>224.36699999999999</v>
      </c>
      <c r="D788">
        <v>276.79199999999997</v>
      </c>
      <c r="E788">
        <v>177.64400000000001</v>
      </c>
      <c r="F788">
        <v>263.93599999999998</v>
      </c>
      <c r="G788">
        <v>178.423</v>
      </c>
      <c r="H788">
        <v>206.02</v>
      </c>
      <c r="I788">
        <v>227.79499999999999</v>
      </c>
      <c r="J788">
        <v>295.46899999999999</v>
      </c>
      <c r="K788">
        <v>222.904</v>
      </c>
      <c r="L788">
        <v>224.53899999999999</v>
      </c>
      <c r="M788">
        <v>197.346</v>
      </c>
      <c r="N788">
        <v>230.846</v>
      </c>
      <c r="O788">
        <v>269.899</v>
      </c>
    </row>
    <row r="789" spans="1:15">
      <c r="A789">
        <v>289</v>
      </c>
      <c r="B789">
        <v>334.05599999999998</v>
      </c>
      <c r="C789">
        <v>222.67</v>
      </c>
      <c r="D789">
        <v>277.96499999999997</v>
      </c>
      <c r="E789">
        <v>176.89</v>
      </c>
      <c r="F789">
        <v>264.411</v>
      </c>
      <c r="G789">
        <v>178.98699999999999</v>
      </c>
      <c r="H789">
        <v>207.29599999999999</v>
      </c>
      <c r="I789">
        <v>227.62200000000001</v>
      </c>
      <c r="J789">
        <v>297.11500000000001</v>
      </c>
      <c r="K789">
        <v>223.696</v>
      </c>
      <c r="L789">
        <v>224.58500000000001</v>
      </c>
      <c r="M789">
        <v>197.77199999999999</v>
      </c>
      <c r="N789">
        <v>231.33699999999999</v>
      </c>
      <c r="O789">
        <v>268.827</v>
      </c>
    </row>
    <row r="790" spans="1:15">
      <c r="A790">
        <v>290</v>
      </c>
      <c r="B790">
        <v>335.28800000000001</v>
      </c>
      <c r="C790">
        <v>224.208</v>
      </c>
      <c r="D790">
        <v>278.95800000000003</v>
      </c>
      <c r="E790">
        <v>176.672</v>
      </c>
      <c r="F790">
        <v>263.72300000000001</v>
      </c>
      <c r="G790">
        <v>177.43299999999999</v>
      </c>
      <c r="H790">
        <v>206.797</v>
      </c>
      <c r="I790">
        <v>227.98699999999999</v>
      </c>
      <c r="J790">
        <v>295.80599999999998</v>
      </c>
      <c r="K790">
        <v>222.27500000000001</v>
      </c>
      <c r="L790">
        <v>223.07499999999999</v>
      </c>
      <c r="M790">
        <v>197.89500000000001</v>
      </c>
      <c r="N790">
        <v>232.971</v>
      </c>
      <c r="O790">
        <v>270.05200000000002</v>
      </c>
    </row>
    <row r="791" spans="1:15">
      <c r="A791">
        <v>291</v>
      </c>
      <c r="B791">
        <v>333.44600000000003</v>
      </c>
      <c r="C791">
        <v>223.33199999999999</v>
      </c>
      <c r="D791">
        <v>277.83100000000002</v>
      </c>
      <c r="E791">
        <v>175.79300000000001</v>
      </c>
      <c r="F791">
        <v>262.11500000000001</v>
      </c>
      <c r="G791">
        <v>178.691</v>
      </c>
      <c r="H791">
        <v>206.08199999999999</v>
      </c>
      <c r="I791">
        <v>227.316</v>
      </c>
      <c r="J791">
        <v>295.80700000000002</v>
      </c>
      <c r="K791">
        <v>222.953</v>
      </c>
      <c r="L791">
        <v>224.51</v>
      </c>
      <c r="M791">
        <v>197.80600000000001</v>
      </c>
      <c r="N791">
        <v>230.059</v>
      </c>
      <c r="O791">
        <v>268.31299999999999</v>
      </c>
    </row>
    <row r="792" spans="1:15">
      <c r="A792">
        <v>292</v>
      </c>
      <c r="B792">
        <v>333.97300000000001</v>
      </c>
      <c r="C792">
        <v>224.578</v>
      </c>
      <c r="D792">
        <v>278.70400000000001</v>
      </c>
      <c r="E792">
        <v>174.619</v>
      </c>
      <c r="F792">
        <v>261.02199999999999</v>
      </c>
      <c r="G792">
        <v>178.941</v>
      </c>
      <c r="H792">
        <v>207.12700000000001</v>
      </c>
      <c r="I792">
        <v>227.74199999999999</v>
      </c>
      <c r="J792">
        <v>294.214</v>
      </c>
      <c r="K792">
        <v>222.751</v>
      </c>
      <c r="L792">
        <v>223.55699999999999</v>
      </c>
      <c r="M792">
        <v>197.28200000000001</v>
      </c>
      <c r="N792">
        <v>230.13499999999999</v>
      </c>
      <c r="O792">
        <v>270.08</v>
      </c>
    </row>
    <row r="793" spans="1:15">
      <c r="A793">
        <v>293</v>
      </c>
      <c r="B793">
        <v>331.90600000000001</v>
      </c>
      <c r="C793">
        <v>223.79499999999999</v>
      </c>
      <c r="D793">
        <v>275.84199999999998</v>
      </c>
      <c r="E793">
        <v>174.92500000000001</v>
      </c>
      <c r="F793">
        <v>262.81299999999999</v>
      </c>
      <c r="G793">
        <v>178.07300000000001</v>
      </c>
      <c r="H793">
        <v>205.821</v>
      </c>
      <c r="I793">
        <v>228.23599999999999</v>
      </c>
      <c r="J793">
        <v>296.483</v>
      </c>
      <c r="K793">
        <v>223.33199999999999</v>
      </c>
      <c r="L793">
        <v>223.31</v>
      </c>
      <c r="M793">
        <v>196.97800000000001</v>
      </c>
      <c r="N793">
        <v>230.654</v>
      </c>
      <c r="O793">
        <v>269.85199999999998</v>
      </c>
    </row>
    <row r="794" spans="1:15">
      <c r="A794">
        <v>294</v>
      </c>
      <c r="B794">
        <v>333.423</v>
      </c>
      <c r="C794">
        <v>223.95400000000001</v>
      </c>
      <c r="D794">
        <v>275.31400000000002</v>
      </c>
      <c r="E794">
        <v>174.86</v>
      </c>
      <c r="F794">
        <v>261.964</v>
      </c>
      <c r="G794">
        <v>177.61699999999999</v>
      </c>
      <c r="H794">
        <v>205.27</v>
      </c>
      <c r="I794">
        <v>226.899</v>
      </c>
      <c r="J794">
        <v>294.69</v>
      </c>
      <c r="K794">
        <v>221.92599999999999</v>
      </c>
      <c r="L794">
        <v>224.76300000000001</v>
      </c>
      <c r="M794">
        <v>196.99199999999999</v>
      </c>
      <c r="N794">
        <v>230.51400000000001</v>
      </c>
      <c r="O794">
        <v>272.411</v>
      </c>
    </row>
    <row r="795" spans="1:15">
      <c r="A795">
        <v>295</v>
      </c>
      <c r="B795">
        <v>331.53199999999998</v>
      </c>
      <c r="C795">
        <v>223.767</v>
      </c>
      <c r="D795">
        <v>273.68599999999998</v>
      </c>
      <c r="E795">
        <v>174.13499999999999</v>
      </c>
      <c r="F795">
        <v>261.67899999999997</v>
      </c>
      <c r="G795">
        <v>177.48</v>
      </c>
      <c r="H795">
        <v>205.52799999999999</v>
      </c>
      <c r="I795">
        <v>227.79599999999999</v>
      </c>
      <c r="J795">
        <v>292.72199999999998</v>
      </c>
      <c r="K795">
        <v>222.655</v>
      </c>
      <c r="L795">
        <v>222.50800000000001</v>
      </c>
      <c r="M795">
        <v>196.71</v>
      </c>
      <c r="N795">
        <v>229.196</v>
      </c>
      <c r="O795">
        <v>270.36700000000002</v>
      </c>
    </row>
    <row r="796" spans="1:15">
      <c r="A796">
        <v>296</v>
      </c>
      <c r="B796">
        <v>332.37599999999998</v>
      </c>
      <c r="C796">
        <v>222.34200000000001</v>
      </c>
      <c r="D796">
        <v>273.70100000000002</v>
      </c>
      <c r="E796">
        <v>174.089</v>
      </c>
      <c r="F796">
        <v>261.67</v>
      </c>
      <c r="G796">
        <v>177.994</v>
      </c>
      <c r="H796">
        <v>206.63399999999999</v>
      </c>
      <c r="I796">
        <v>226.78200000000001</v>
      </c>
      <c r="J796">
        <v>293.46100000000001</v>
      </c>
      <c r="K796">
        <v>223.001</v>
      </c>
      <c r="L796">
        <v>223.62299999999999</v>
      </c>
      <c r="M796">
        <v>196.517</v>
      </c>
      <c r="N796">
        <v>228.69399999999999</v>
      </c>
      <c r="O796">
        <v>272.09399999999999</v>
      </c>
    </row>
    <row r="797" spans="1:15">
      <c r="A797">
        <v>297</v>
      </c>
      <c r="B797">
        <v>331.27499999999998</v>
      </c>
      <c r="C797">
        <v>221.83</v>
      </c>
      <c r="D797">
        <v>271.25400000000002</v>
      </c>
      <c r="E797">
        <v>173.56800000000001</v>
      </c>
      <c r="F797">
        <v>260.733</v>
      </c>
      <c r="G797">
        <v>176.68299999999999</v>
      </c>
      <c r="H797">
        <v>205.029</v>
      </c>
      <c r="I797">
        <v>225.68899999999999</v>
      </c>
      <c r="J797">
        <v>290.93900000000002</v>
      </c>
      <c r="K797">
        <v>222.71600000000001</v>
      </c>
      <c r="L797">
        <v>222.33500000000001</v>
      </c>
      <c r="M797">
        <v>195.226</v>
      </c>
      <c r="N797">
        <v>227.749</v>
      </c>
      <c r="O797">
        <v>271.40800000000002</v>
      </c>
    </row>
    <row r="798" spans="1:15">
      <c r="A798">
        <v>298</v>
      </c>
      <c r="B798">
        <v>331.77199999999999</v>
      </c>
      <c r="C798">
        <v>222.387</v>
      </c>
      <c r="D798">
        <v>269.06599999999997</v>
      </c>
      <c r="E798">
        <v>173.10300000000001</v>
      </c>
      <c r="F798">
        <v>259.45800000000003</v>
      </c>
      <c r="G798">
        <v>177.173</v>
      </c>
      <c r="H798">
        <v>205.096</v>
      </c>
      <c r="I798">
        <v>227.47499999999999</v>
      </c>
      <c r="J798">
        <v>292.07299999999998</v>
      </c>
      <c r="K798">
        <v>221.06700000000001</v>
      </c>
      <c r="L798">
        <v>223.25800000000001</v>
      </c>
      <c r="M798">
        <v>196.72900000000001</v>
      </c>
      <c r="N798">
        <v>228.946</v>
      </c>
      <c r="O798">
        <v>269.67899999999997</v>
      </c>
    </row>
    <row r="799" spans="1:15">
      <c r="A799">
        <v>299</v>
      </c>
      <c r="B799">
        <v>330.67200000000003</v>
      </c>
      <c r="C799">
        <v>222.55</v>
      </c>
      <c r="D799">
        <v>268.31400000000002</v>
      </c>
      <c r="E799">
        <v>173.12700000000001</v>
      </c>
      <c r="F799">
        <v>258.35300000000001</v>
      </c>
      <c r="G799">
        <v>177.078</v>
      </c>
      <c r="H799">
        <v>204.35499999999999</v>
      </c>
      <c r="I799">
        <v>225.91300000000001</v>
      </c>
      <c r="J799">
        <v>290.81799999999998</v>
      </c>
      <c r="K799">
        <v>220.809</v>
      </c>
      <c r="L799">
        <v>223.69300000000001</v>
      </c>
      <c r="M799">
        <v>195.751</v>
      </c>
      <c r="N799">
        <v>228.316</v>
      </c>
      <c r="O799">
        <v>269.08199999999999</v>
      </c>
    </row>
    <row r="800" spans="1:15">
      <c r="A800">
        <v>300</v>
      </c>
      <c r="B800">
        <v>329.94</v>
      </c>
      <c r="C800">
        <v>222.637</v>
      </c>
      <c r="D800">
        <v>266.84800000000001</v>
      </c>
      <c r="E800">
        <v>172.77699999999999</v>
      </c>
      <c r="F800">
        <v>259.274</v>
      </c>
      <c r="G800">
        <v>177.108</v>
      </c>
      <c r="H800">
        <v>204.80699999999999</v>
      </c>
      <c r="I800">
        <v>227.852</v>
      </c>
      <c r="J800">
        <v>290.56099999999998</v>
      </c>
      <c r="K800">
        <v>220.04900000000001</v>
      </c>
      <c r="L800">
        <v>222.88399999999999</v>
      </c>
      <c r="M800">
        <v>196.441</v>
      </c>
      <c r="N800">
        <v>227.63499999999999</v>
      </c>
      <c r="O800">
        <v>270.084</v>
      </c>
    </row>
    <row r="801" spans="1:15">
      <c r="A801">
        <v>301</v>
      </c>
      <c r="B801">
        <v>330.31599999999997</v>
      </c>
      <c r="C801">
        <v>222.56800000000001</v>
      </c>
      <c r="D801">
        <v>266.16800000000001</v>
      </c>
      <c r="E801">
        <v>172.404</v>
      </c>
      <c r="F801">
        <v>258.20499999999998</v>
      </c>
      <c r="G801">
        <v>176.28100000000001</v>
      </c>
      <c r="H801">
        <v>203.98599999999999</v>
      </c>
      <c r="I801">
        <v>228.08099999999999</v>
      </c>
      <c r="J801">
        <v>288.56599999999997</v>
      </c>
      <c r="K801">
        <v>220.14699999999999</v>
      </c>
      <c r="L801">
        <v>223.12</v>
      </c>
      <c r="M801">
        <v>195.28800000000001</v>
      </c>
      <c r="N801">
        <v>227.8</v>
      </c>
      <c r="O801">
        <v>270.24200000000002</v>
      </c>
    </row>
    <row r="802" spans="1:15">
      <c r="A802">
        <v>302</v>
      </c>
      <c r="B802">
        <v>329.63</v>
      </c>
      <c r="C802">
        <v>221.637</v>
      </c>
      <c r="D802">
        <v>264.50700000000001</v>
      </c>
      <c r="E802">
        <v>172.53399999999999</v>
      </c>
      <c r="F802">
        <v>257.28800000000001</v>
      </c>
      <c r="G802">
        <v>175.792</v>
      </c>
      <c r="H802">
        <v>204.21100000000001</v>
      </c>
      <c r="I802">
        <v>228.102</v>
      </c>
      <c r="J802">
        <v>287.82299999999998</v>
      </c>
      <c r="K802">
        <v>220.078</v>
      </c>
      <c r="L802">
        <v>222.86500000000001</v>
      </c>
      <c r="M802">
        <v>195.43199999999999</v>
      </c>
      <c r="N802">
        <v>227.68600000000001</v>
      </c>
      <c r="O802">
        <v>271.142</v>
      </c>
    </row>
    <row r="803" spans="1:15">
      <c r="A803">
        <v>303</v>
      </c>
      <c r="B803">
        <v>328.79599999999999</v>
      </c>
      <c r="C803">
        <v>222.11699999999999</v>
      </c>
      <c r="D803">
        <v>263.29300000000001</v>
      </c>
      <c r="E803">
        <v>170.93600000000001</v>
      </c>
      <c r="F803">
        <v>257.36900000000003</v>
      </c>
      <c r="G803">
        <v>176.113</v>
      </c>
      <c r="H803">
        <v>204.095</v>
      </c>
      <c r="I803">
        <v>227.126</v>
      </c>
      <c r="J803">
        <v>286.16800000000001</v>
      </c>
      <c r="K803">
        <v>220.02500000000001</v>
      </c>
      <c r="L803">
        <v>223.20400000000001</v>
      </c>
      <c r="M803">
        <v>196.392</v>
      </c>
      <c r="N803">
        <v>225.99700000000001</v>
      </c>
      <c r="O803">
        <v>270.7</v>
      </c>
    </row>
    <row r="804" spans="1:15">
      <c r="A804">
        <v>304</v>
      </c>
      <c r="B804">
        <v>329.166</v>
      </c>
      <c r="C804">
        <v>220.77199999999999</v>
      </c>
      <c r="D804">
        <v>261.59399999999999</v>
      </c>
      <c r="E804">
        <v>170.91800000000001</v>
      </c>
      <c r="F804">
        <v>255.922</v>
      </c>
      <c r="G804">
        <v>177.244</v>
      </c>
      <c r="H804">
        <v>203.77699999999999</v>
      </c>
      <c r="I804">
        <v>227.363</v>
      </c>
      <c r="J804">
        <v>288.32400000000001</v>
      </c>
      <c r="K804">
        <v>219.46</v>
      </c>
      <c r="L804">
        <v>222.869</v>
      </c>
      <c r="M804">
        <v>195.559</v>
      </c>
      <c r="N804">
        <v>225.476</v>
      </c>
      <c r="O804">
        <v>272.07</v>
      </c>
    </row>
    <row r="805" spans="1:15">
      <c r="A805">
        <v>305</v>
      </c>
      <c r="B805">
        <v>330.50599999999997</v>
      </c>
      <c r="C805">
        <v>221.654</v>
      </c>
      <c r="D805">
        <v>259.2</v>
      </c>
      <c r="E805">
        <v>171.31399999999999</v>
      </c>
      <c r="F805">
        <v>255.399</v>
      </c>
      <c r="G805">
        <v>175.60599999999999</v>
      </c>
      <c r="H805">
        <v>202.92500000000001</v>
      </c>
      <c r="I805">
        <v>226.63300000000001</v>
      </c>
      <c r="J805">
        <v>285.476</v>
      </c>
      <c r="K805">
        <v>220.83099999999999</v>
      </c>
      <c r="L805">
        <v>222.874</v>
      </c>
      <c r="M805">
        <v>195.24299999999999</v>
      </c>
      <c r="N805">
        <v>224.96199999999999</v>
      </c>
      <c r="O805">
        <v>270.69600000000003</v>
      </c>
    </row>
    <row r="806" spans="1:15">
      <c r="A806">
        <v>306</v>
      </c>
      <c r="B806">
        <v>329.20699999999999</v>
      </c>
      <c r="C806">
        <v>221.04300000000001</v>
      </c>
      <c r="D806">
        <v>258.81700000000001</v>
      </c>
      <c r="E806">
        <v>171.029</v>
      </c>
      <c r="F806">
        <v>256.00599999999997</v>
      </c>
      <c r="G806">
        <v>174.476</v>
      </c>
      <c r="H806">
        <v>204.43</v>
      </c>
      <c r="I806">
        <v>225.66499999999999</v>
      </c>
      <c r="J806">
        <v>284.78899999999999</v>
      </c>
      <c r="K806">
        <v>219.34800000000001</v>
      </c>
      <c r="L806">
        <v>222.10599999999999</v>
      </c>
      <c r="M806">
        <v>195.733</v>
      </c>
      <c r="N806">
        <v>224.76</v>
      </c>
      <c r="O806">
        <v>271.78899999999999</v>
      </c>
    </row>
    <row r="807" spans="1:15">
      <c r="A807">
        <v>307</v>
      </c>
      <c r="B807">
        <v>331.19</v>
      </c>
      <c r="C807">
        <v>220.624</v>
      </c>
      <c r="D807">
        <v>256.11599999999999</v>
      </c>
      <c r="E807">
        <v>170.68700000000001</v>
      </c>
      <c r="F807">
        <v>256.68400000000003</v>
      </c>
      <c r="G807">
        <v>175.96899999999999</v>
      </c>
      <c r="H807">
        <v>202.62299999999999</v>
      </c>
      <c r="I807">
        <v>226.66200000000001</v>
      </c>
      <c r="J807">
        <v>282.87799999999999</v>
      </c>
      <c r="K807">
        <v>218.267</v>
      </c>
      <c r="L807">
        <v>221.649</v>
      </c>
      <c r="M807">
        <v>195.00700000000001</v>
      </c>
      <c r="N807">
        <v>225.75</v>
      </c>
      <c r="O807">
        <v>271.14499999999998</v>
      </c>
    </row>
    <row r="808" spans="1:15">
      <c r="A808">
        <v>308</v>
      </c>
      <c r="B808">
        <v>328.04</v>
      </c>
      <c r="C808">
        <v>222.101</v>
      </c>
      <c r="D808">
        <v>255.46899999999999</v>
      </c>
      <c r="E808">
        <v>169.99199999999999</v>
      </c>
      <c r="F808">
        <v>254.79900000000001</v>
      </c>
      <c r="G808">
        <v>176.029</v>
      </c>
      <c r="H808">
        <v>202.577</v>
      </c>
      <c r="I808">
        <v>225.31800000000001</v>
      </c>
      <c r="J808">
        <v>283.26</v>
      </c>
      <c r="K808">
        <v>220.28200000000001</v>
      </c>
      <c r="L808">
        <v>223</v>
      </c>
      <c r="M808">
        <v>195.70699999999999</v>
      </c>
      <c r="N808">
        <v>225.05600000000001</v>
      </c>
      <c r="O808">
        <v>269.483</v>
      </c>
    </row>
    <row r="809" spans="1:15">
      <c r="A809">
        <v>309</v>
      </c>
      <c r="B809">
        <v>328.24</v>
      </c>
      <c r="C809">
        <v>220.911</v>
      </c>
      <c r="D809">
        <v>253.66800000000001</v>
      </c>
      <c r="E809">
        <v>169.44</v>
      </c>
      <c r="F809">
        <v>256.27800000000002</v>
      </c>
      <c r="G809">
        <v>174.964</v>
      </c>
      <c r="H809">
        <v>204.07300000000001</v>
      </c>
      <c r="I809">
        <v>226.47300000000001</v>
      </c>
      <c r="J809">
        <v>283.03199999999998</v>
      </c>
      <c r="K809">
        <v>218.28200000000001</v>
      </c>
      <c r="L809">
        <v>224.14099999999999</v>
      </c>
      <c r="M809">
        <v>194.422</v>
      </c>
      <c r="N809">
        <v>225.45</v>
      </c>
      <c r="O809">
        <v>270.39800000000002</v>
      </c>
    </row>
    <row r="810" spans="1:15">
      <c r="A810">
        <v>310</v>
      </c>
      <c r="B810">
        <v>328.23700000000002</v>
      </c>
      <c r="C810">
        <v>219.69800000000001</v>
      </c>
      <c r="D810">
        <v>253.05199999999999</v>
      </c>
      <c r="E810">
        <v>168.91900000000001</v>
      </c>
      <c r="F810">
        <v>254.13499999999999</v>
      </c>
      <c r="G810">
        <v>175.17500000000001</v>
      </c>
      <c r="H810">
        <v>203.31700000000001</v>
      </c>
      <c r="I810">
        <v>226.63800000000001</v>
      </c>
      <c r="J810">
        <v>281.31799999999998</v>
      </c>
      <c r="K810">
        <v>219.148</v>
      </c>
      <c r="L810">
        <v>222.59200000000001</v>
      </c>
      <c r="M810">
        <v>194.363</v>
      </c>
      <c r="N810">
        <v>224.405</v>
      </c>
      <c r="O810">
        <v>270.71800000000002</v>
      </c>
    </row>
    <row r="811" spans="1:15">
      <c r="A811">
        <v>311</v>
      </c>
      <c r="B811">
        <v>327.42</v>
      </c>
      <c r="C811">
        <v>219.90899999999999</v>
      </c>
      <c r="D811">
        <v>251.714</v>
      </c>
      <c r="E811">
        <v>169.33500000000001</v>
      </c>
      <c r="F811">
        <v>253.18700000000001</v>
      </c>
      <c r="G811">
        <v>174.89500000000001</v>
      </c>
      <c r="H811">
        <v>202.75</v>
      </c>
      <c r="I811">
        <v>226.06399999999999</v>
      </c>
      <c r="J811">
        <v>279.82100000000003</v>
      </c>
      <c r="K811">
        <v>218.77099999999999</v>
      </c>
      <c r="L811">
        <v>223.739</v>
      </c>
      <c r="M811">
        <v>194.60900000000001</v>
      </c>
      <c r="N811">
        <v>223.43899999999999</v>
      </c>
      <c r="O811">
        <v>269.714</v>
      </c>
    </row>
    <row r="812" spans="1:15">
      <c r="A812">
        <v>312</v>
      </c>
      <c r="B812">
        <v>325.30900000000003</v>
      </c>
      <c r="C812">
        <v>219.899</v>
      </c>
      <c r="D812">
        <v>250.13399999999999</v>
      </c>
      <c r="E812">
        <v>168.18899999999999</v>
      </c>
      <c r="F812">
        <v>251.999</v>
      </c>
      <c r="G812">
        <v>174.11199999999999</v>
      </c>
      <c r="H812">
        <v>202.70400000000001</v>
      </c>
      <c r="I812">
        <v>224.64500000000001</v>
      </c>
      <c r="J812">
        <v>279.48200000000003</v>
      </c>
      <c r="K812">
        <v>218.81299999999999</v>
      </c>
      <c r="L812">
        <v>222.21600000000001</v>
      </c>
      <c r="M812">
        <v>193.29499999999999</v>
      </c>
      <c r="N812">
        <v>222.501</v>
      </c>
      <c r="O812">
        <v>269.084</v>
      </c>
    </row>
    <row r="813" spans="1:15">
      <c r="A813">
        <v>313</v>
      </c>
      <c r="B813">
        <v>326.32</v>
      </c>
      <c r="C813">
        <v>219.29</v>
      </c>
      <c r="D813">
        <v>248.43700000000001</v>
      </c>
      <c r="E813">
        <v>169.363</v>
      </c>
      <c r="F813">
        <v>251.96199999999999</v>
      </c>
      <c r="G813">
        <v>175.06700000000001</v>
      </c>
      <c r="H813">
        <v>202.58500000000001</v>
      </c>
      <c r="I813">
        <v>226.05</v>
      </c>
      <c r="J813">
        <v>280.24400000000003</v>
      </c>
      <c r="K813">
        <v>218.48</v>
      </c>
      <c r="L813">
        <v>221.899</v>
      </c>
      <c r="M813">
        <v>194.49600000000001</v>
      </c>
      <c r="N813">
        <v>222.40100000000001</v>
      </c>
      <c r="O813">
        <v>269.07299999999998</v>
      </c>
    </row>
    <row r="814" spans="1:15">
      <c r="A814">
        <v>314</v>
      </c>
      <c r="B814">
        <v>325.327</v>
      </c>
      <c r="C814">
        <v>220.90100000000001</v>
      </c>
      <c r="D814">
        <v>247.85499999999999</v>
      </c>
      <c r="E814">
        <v>167.93199999999999</v>
      </c>
      <c r="F814">
        <v>253.721</v>
      </c>
      <c r="G814">
        <v>175.584</v>
      </c>
      <c r="H814">
        <v>203.71100000000001</v>
      </c>
      <c r="I814">
        <v>226.482</v>
      </c>
      <c r="J814">
        <v>276.851</v>
      </c>
      <c r="K814">
        <v>217.941</v>
      </c>
      <c r="L814">
        <v>221.958</v>
      </c>
      <c r="M814">
        <v>194.018</v>
      </c>
      <c r="N814">
        <v>223.13</v>
      </c>
      <c r="O814">
        <v>271.04300000000001</v>
      </c>
    </row>
    <row r="815" spans="1:15">
      <c r="A815">
        <v>315</v>
      </c>
      <c r="B815">
        <v>326.34500000000003</v>
      </c>
      <c r="C815">
        <v>219.83799999999999</v>
      </c>
      <c r="D815">
        <v>246.124</v>
      </c>
      <c r="E815">
        <v>167.846</v>
      </c>
      <c r="F815">
        <v>253.346</v>
      </c>
      <c r="G815">
        <v>174.666</v>
      </c>
      <c r="H815">
        <v>202.75700000000001</v>
      </c>
      <c r="I815">
        <v>225.63300000000001</v>
      </c>
      <c r="J815">
        <v>279.45499999999998</v>
      </c>
      <c r="K815">
        <v>217.816</v>
      </c>
      <c r="L815">
        <v>222.20500000000001</v>
      </c>
      <c r="M815">
        <v>193.58799999999999</v>
      </c>
      <c r="N815">
        <v>223.86699999999999</v>
      </c>
      <c r="O815">
        <v>268.12599999999998</v>
      </c>
    </row>
    <row r="816" spans="1:15">
      <c r="A816">
        <v>316</v>
      </c>
      <c r="B816">
        <v>324.61700000000002</v>
      </c>
      <c r="C816">
        <v>218.46899999999999</v>
      </c>
      <c r="D816">
        <v>243.52099999999999</v>
      </c>
      <c r="E816">
        <v>167.40799999999999</v>
      </c>
      <c r="F816">
        <v>251.67699999999999</v>
      </c>
      <c r="G816">
        <v>174.547</v>
      </c>
      <c r="H816">
        <v>202.84200000000001</v>
      </c>
      <c r="I816">
        <v>226.79</v>
      </c>
      <c r="J816">
        <v>279.84899999999999</v>
      </c>
      <c r="K816">
        <v>218.059</v>
      </c>
      <c r="L816">
        <v>222.24199999999999</v>
      </c>
      <c r="M816">
        <v>193.5</v>
      </c>
      <c r="N816">
        <v>222.095</v>
      </c>
      <c r="O816">
        <v>268.07799999999997</v>
      </c>
    </row>
    <row r="817" spans="1:15">
      <c r="A817">
        <v>317</v>
      </c>
      <c r="B817">
        <v>324.66199999999998</v>
      </c>
      <c r="C817">
        <v>219.845</v>
      </c>
      <c r="D817">
        <v>243.898</v>
      </c>
      <c r="E817">
        <v>166.989</v>
      </c>
      <c r="F817">
        <v>251.07499999999999</v>
      </c>
      <c r="G817">
        <v>175.04</v>
      </c>
      <c r="H817">
        <v>202.53899999999999</v>
      </c>
      <c r="I817">
        <v>225.221</v>
      </c>
      <c r="J817">
        <v>283.733</v>
      </c>
      <c r="K817">
        <v>217.768</v>
      </c>
      <c r="L817">
        <v>223.06299999999999</v>
      </c>
      <c r="M817">
        <v>194.31700000000001</v>
      </c>
      <c r="N817">
        <v>222.43600000000001</v>
      </c>
      <c r="O817">
        <v>266.94299999999998</v>
      </c>
    </row>
    <row r="818" spans="1:15">
      <c r="A818">
        <v>318</v>
      </c>
      <c r="B818">
        <v>323.85300000000001</v>
      </c>
      <c r="C818">
        <v>219.71600000000001</v>
      </c>
      <c r="D818">
        <v>243.71799999999999</v>
      </c>
      <c r="E818">
        <v>167.16499999999999</v>
      </c>
      <c r="F818">
        <v>252.08</v>
      </c>
      <c r="G818">
        <v>173.86600000000001</v>
      </c>
      <c r="H818">
        <v>201.85300000000001</v>
      </c>
      <c r="I818">
        <v>225.35300000000001</v>
      </c>
      <c r="J818">
        <v>282.54599999999999</v>
      </c>
      <c r="K818">
        <v>218.303</v>
      </c>
      <c r="L818">
        <v>223.11600000000001</v>
      </c>
      <c r="M818">
        <v>193.74199999999999</v>
      </c>
      <c r="N818">
        <v>221.73699999999999</v>
      </c>
      <c r="O818">
        <v>267.48899999999998</v>
      </c>
    </row>
    <row r="819" spans="1:15">
      <c r="A819">
        <v>319</v>
      </c>
      <c r="B819">
        <v>324.76799999999997</v>
      </c>
      <c r="C819">
        <v>218.881</v>
      </c>
      <c r="D819">
        <v>241.321</v>
      </c>
      <c r="E819">
        <v>167.73</v>
      </c>
      <c r="F819">
        <v>248.46199999999999</v>
      </c>
      <c r="G819">
        <v>175.02500000000001</v>
      </c>
      <c r="H819">
        <v>202.71899999999999</v>
      </c>
      <c r="I819">
        <v>225.29499999999999</v>
      </c>
      <c r="J819">
        <v>285.00799999999998</v>
      </c>
      <c r="K819">
        <v>218.923</v>
      </c>
      <c r="L819">
        <v>223.416</v>
      </c>
      <c r="M819">
        <v>193.82</v>
      </c>
      <c r="N819">
        <v>222.137</v>
      </c>
      <c r="O819">
        <v>268.12299999999999</v>
      </c>
    </row>
    <row r="820" spans="1:15">
      <c r="A820">
        <v>320</v>
      </c>
      <c r="B820">
        <v>324.57299999999998</v>
      </c>
      <c r="C820">
        <v>219.34399999999999</v>
      </c>
      <c r="D820">
        <v>240.18700000000001</v>
      </c>
      <c r="E820">
        <v>165.94399999999999</v>
      </c>
      <c r="F820">
        <v>249.73500000000001</v>
      </c>
      <c r="G820">
        <v>174.053</v>
      </c>
      <c r="H820">
        <v>202.619</v>
      </c>
      <c r="I820">
        <v>225.12</v>
      </c>
      <c r="J820">
        <v>284.06400000000002</v>
      </c>
      <c r="K820">
        <v>216.48699999999999</v>
      </c>
      <c r="L820">
        <v>223.99299999999999</v>
      </c>
      <c r="M820">
        <v>194.68899999999999</v>
      </c>
      <c r="N820">
        <v>221.328</v>
      </c>
      <c r="O820">
        <v>268.75099999999998</v>
      </c>
    </row>
    <row r="821" spans="1:15">
      <c r="A821">
        <v>321</v>
      </c>
      <c r="B821">
        <v>322.863</v>
      </c>
      <c r="C821">
        <v>219.09399999999999</v>
      </c>
      <c r="D821">
        <v>238.215</v>
      </c>
      <c r="E821">
        <v>166.751</v>
      </c>
      <c r="F821">
        <v>249.90799999999999</v>
      </c>
      <c r="G821">
        <v>173.86699999999999</v>
      </c>
      <c r="H821">
        <v>203.29300000000001</v>
      </c>
      <c r="I821">
        <v>224.32400000000001</v>
      </c>
      <c r="J821">
        <v>282.99400000000003</v>
      </c>
      <c r="K821">
        <v>217.16800000000001</v>
      </c>
      <c r="L821">
        <v>225.21899999999999</v>
      </c>
      <c r="M821">
        <v>192.98</v>
      </c>
      <c r="N821">
        <v>221.16499999999999</v>
      </c>
      <c r="O821">
        <v>269.08</v>
      </c>
    </row>
    <row r="822" spans="1:15">
      <c r="A822">
        <v>322</v>
      </c>
      <c r="B822">
        <v>323.69</v>
      </c>
      <c r="C822">
        <v>218.834</v>
      </c>
      <c r="D822">
        <v>237.148</v>
      </c>
      <c r="E822">
        <v>165.67699999999999</v>
      </c>
      <c r="F822">
        <v>248.369</v>
      </c>
      <c r="G822">
        <v>173.65799999999999</v>
      </c>
      <c r="H822">
        <v>201.529</v>
      </c>
      <c r="I822">
        <v>225.274</v>
      </c>
      <c r="J822">
        <v>280.21899999999999</v>
      </c>
      <c r="K822">
        <v>217.96</v>
      </c>
      <c r="L822">
        <v>222.49700000000001</v>
      </c>
      <c r="M822">
        <v>193.16499999999999</v>
      </c>
      <c r="N822">
        <v>220.36600000000001</v>
      </c>
      <c r="O822">
        <v>270.75700000000001</v>
      </c>
    </row>
    <row r="823" spans="1:15">
      <c r="A823">
        <v>323</v>
      </c>
      <c r="B823">
        <v>322.37700000000001</v>
      </c>
      <c r="C823">
        <v>218.82</v>
      </c>
      <c r="D823">
        <v>236.358</v>
      </c>
      <c r="E823">
        <v>165.63</v>
      </c>
      <c r="F823">
        <v>248.83099999999999</v>
      </c>
      <c r="G823">
        <v>174.465</v>
      </c>
      <c r="H823">
        <v>200.13800000000001</v>
      </c>
      <c r="I823">
        <v>224.38399999999999</v>
      </c>
      <c r="J823">
        <v>280.834</v>
      </c>
      <c r="K823">
        <v>216.00800000000001</v>
      </c>
      <c r="L823">
        <v>223.149</v>
      </c>
      <c r="M823">
        <v>193.672</v>
      </c>
      <c r="N823">
        <v>219.69</v>
      </c>
      <c r="O823">
        <v>268.64400000000001</v>
      </c>
    </row>
    <row r="824" spans="1:15">
      <c r="A824">
        <v>324</v>
      </c>
      <c r="B824">
        <v>322.68400000000003</v>
      </c>
      <c r="C824">
        <v>218.584</v>
      </c>
      <c r="D824">
        <v>236.148</v>
      </c>
      <c r="E824">
        <v>165.34899999999999</v>
      </c>
      <c r="F824">
        <v>247.744</v>
      </c>
      <c r="G824">
        <v>174.18899999999999</v>
      </c>
      <c r="H824">
        <v>200.21899999999999</v>
      </c>
      <c r="I824">
        <v>226.124</v>
      </c>
      <c r="J824">
        <v>281.89699999999999</v>
      </c>
      <c r="K824">
        <v>217.499</v>
      </c>
      <c r="L824">
        <v>226.631</v>
      </c>
      <c r="M824">
        <v>194.47300000000001</v>
      </c>
      <c r="N824">
        <v>219.25399999999999</v>
      </c>
      <c r="O824">
        <v>268.17200000000003</v>
      </c>
    </row>
    <row r="825" spans="1:15">
      <c r="A825">
        <v>325</v>
      </c>
      <c r="B825">
        <v>320.79500000000002</v>
      </c>
      <c r="C825">
        <v>218.696</v>
      </c>
      <c r="D825">
        <v>233.208</v>
      </c>
      <c r="E825">
        <v>165.51400000000001</v>
      </c>
      <c r="F825">
        <v>248.89699999999999</v>
      </c>
      <c r="G825">
        <v>173.78800000000001</v>
      </c>
      <c r="H825">
        <v>200.821</v>
      </c>
      <c r="I825">
        <v>225.23699999999999</v>
      </c>
      <c r="J825">
        <v>280.59500000000003</v>
      </c>
      <c r="K825">
        <v>217.221</v>
      </c>
      <c r="L825">
        <v>223.642</v>
      </c>
      <c r="M825">
        <v>192.95400000000001</v>
      </c>
      <c r="N825">
        <v>219.108</v>
      </c>
      <c r="O825">
        <v>268.93</v>
      </c>
    </row>
    <row r="826" spans="1:15">
      <c r="A826">
        <v>326</v>
      </c>
      <c r="B826">
        <v>319.85500000000002</v>
      </c>
      <c r="C826">
        <v>218.62200000000001</v>
      </c>
      <c r="D826">
        <v>232.95699999999999</v>
      </c>
      <c r="E826">
        <v>164.62799999999999</v>
      </c>
      <c r="F826">
        <v>247.53100000000001</v>
      </c>
      <c r="G826">
        <v>173.215</v>
      </c>
      <c r="H826">
        <v>201.029</v>
      </c>
      <c r="I826">
        <v>226.05199999999999</v>
      </c>
      <c r="J826">
        <v>279.64</v>
      </c>
      <c r="K826">
        <v>216.613</v>
      </c>
      <c r="L826">
        <v>224.084</v>
      </c>
      <c r="M826">
        <v>193.50299999999999</v>
      </c>
      <c r="N826">
        <v>218.95</v>
      </c>
      <c r="O826">
        <v>268.20999999999998</v>
      </c>
    </row>
    <row r="827" spans="1:15">
      <c r="A827">
        <v>327</v>
      </c>
      <c r="B827">
        <v>321.24</v>
      </c>
      <c r="C827">
        <v>217.91499999999999</v>
      </c>
      <c r="D827">
        <v>233.49</v>
      </c>
      <c r="E827">
        <v>164.501</v>
      </c>
      <c r="F827">
        <v>247.124</v>
      </c>
      <c r="G827">
        <v>174.02099999999999</v>
      </c>
      <c r="H827">
        <v>201.95699999999999</v>
      </c>
      <c r="I827">
        <v>225.25299999999999</v>
      </c>
      <c r="J827">
        <v>278.09100000000001</v>
      </c>
      <c r="K827">
        <v>216.648</v>
      </c>
      <c r="L827">
        <v>223.23</v>
      </c>
      <c r="M827">
        <v>193.11600000000001</v>
      </c>
      <c r="N827">
        <v>220.626</v>
      </c>
      <c r="O827">
        <v>268.423</v>
      </c>
    </row>
    <row r="828" spans="1:15">
      <c r="A828">
        <v>328</v>
      </c>
      <c r="B828">
        <v>320.66899999999998</v>
      </c>
      <c r="C828">
        <v>218.06299999999999</v>
      </c>
      <c r="D828">
        <v>236.876</v>
      </c>
      <c r="E828">
        <v>164.32300000000001</v>
      </c>
      <c r="F828">
        <v>245.74299999999999</v>
      </c>
      <c r="G828">
        <v>174.285</v>
      </c>
      <c r="H828">
        <v>200.98500000000001</v>
      </c>
      <c r="I828">
        <v>223.94300000000001</v>
      </c>
      <c r="J828">
        <v>277.77</v>
      </c>
      <c r="K828">
        <v>216.55600000000001</v>
      </c>
      <c r="L828">
        <v>223.70400000000001</v>
      </c>
      <c r="M828">
        <v>194.20500000000001</v>
      </c>
      <c r="N828">
        <v>218.47300000000001</v>
      </c>
      <c r="O828">
        <v>267.91300000000001</v>
      </c>
    </row>
    <row r="829" spans="1:15">
      <c r="A829">
        <v>329</v>
      </c>
      <c r="B829">
        <v>319.803</v>
      </c>
      <c r="C829">
        <v>218.77199999999999</v>
      </c>
      <c r="D829">
        <v>238.45400000000001</v>
      </c>
      <c r="E829">
        <v>163.971</v>
      </c>
      <c r="F829">
        <v>245.97900000000001</v>
      </c>
      <c r="G829">
        <v>174.292</v>
      </c>
      <c r="H829">
        <v>201.61</v>
      </c>
      <c r="I829">
        <v>225.12299999999999</v>
      </c>
      <c r="J829">
        <v>276.25099999999998</v>
      </c>
      <c r="K829">
        <v>215.631</v>
      </c>
      <c r="L829">
        <v>223.24</v>
      </c>
      <c r="M829">
        <v>193.46799999999999</v>
      </c>
      <c r="N829">
        <v>218.024</v>
      </c>
      <c r="O829">
        <v>266.983</v>
      </c>
    </row>
    <row r="830" spans="1:15">
      <c r="A830">
        <v>330</v>
      </c>
      <c r="B830">
        <v>320.67599999999999</v>
      </c>
      <c r="C830">
        <v>217.67599999999999</v>
      </c>
      <c r="D830">
        <v>239.244</v>
      </c>
      <c r="E830">
        <v>163.18600000000001</v>
      </c>
      <c r="F830">
        <v>246.68</v>
      </c>
      <c r="G830">
        <v>172.66200000000001</v>
      </c>
      <c r="H830">
        <v>201.60300000000001</v>
      </c>
      <c r="I830">
        <v>224.239</v>
      </c>
      <c r="J830">
        <v>276.48899999999998</v>
      </c>
      <c r="K830">
        <v>215.863</v>
      </c>
      <c r="L830">
        <v>223.923</v>
      </c>
      <c r="M830">
        <v>192.923</v>
      </c>
      <c r="N830">
        <v>217.328</v>
      </c>
      <c r="O830">
        <v>265.99400000000003</v>
      </c>
    </row>
    <row r="831" spans="1:15">
      <c r="A831">
        <v>331</v>
      </c>
      <c r="B831">
        <v>319.04599999999999</v>
      </c>
      <c r="C831">
        <v>218.398</v>
      </c>
      <c r="D831">
        <v>241.32400000000001</v>
      </c>
      <c r="E831">
        <v>163.76300000000001</v>
      </c>
      <c r="F831">
        <v>245.108</v>
      </c>
      <c r="G831">
        <v>173.239</v>
      </c>
      <c r="H831">
        <v>201.905</v>
      </c>
      <c r="I831">
        <v>224.708</v>
      </c>
      <c r="J831">
        <v>277.81400000000002</v>
      </c>
      <c r="K831">
        <v>215.58500000000001</v>
      </c>
      <c r="L831">
        <v>222.34899999999999</v>
      </c>
      <c r="M831">
        <v>193.92</v>
      </c>
      <c r="N831">
        <v>217.399</v>
      </c>
      <c r="O831">
        <v>264.92500000000001</v>
      </c>
    </row>
    <row r="832" spans="1:15">
      <c r="A832">
        <v>332</v>
      </c>
      <c r="B832">
        <v>319.62</v>
      </c>
      <c r="C832">
        <v>218.91800000000001</v>
      </c>
      <c r="D832">
        <v>238.797</v>
      </c>
      <c r="E832">
        <v>162.86199999999999</v>
      </c>
      <c r="F832">
        <v>245.601</v>
      </c>
      <c r="G832">
        <v>173.834</v>
      </c>
      <c r="H832">
        <v>202.62700000000001</v>
      </c>
      <c r="I832">
        <v>223.93600000000001</v>
      </c>
      <c r="J832">
        <v>275.923</v>
      </c>
      <c r="K832">
        <v>215.095</v>
      </c>
      <c r="L832">
        <v>223.44399999999999</v>
      </c>
      <c r="M832">
        <v>192.78899999999999</v>
      </c>
      <c r="N832">
        <v>216.53800000000001</v>
      </c>
      <c r="O832">
        <v>266.053</v>
      </c>
    </row>
    <row r="833" spans="1:15">
      <c r="A833">
        <v>333</v>
      </c>
      <c r="B833">
        <v>319.399</v>
      </c>
      <c r="C833">
        <v>217.43199999999999</v>
      </c>
      <c r="D833">
        <v>239.08099999999999</v>
      </c>
      <c r="E833">
        <v>162.965</v>
      </c>
      <c r="F833">
        <v>244.85300000000001</v>
      </c>
      <c r="G833">
        <v>172.78800000000001</v>
      </c>
      <c r="H833">
        <v>201.56100000000001</v>
      </c>
      <c r="I833">
        <v>224.363</v>
      </c>
      <c r="J833">
        <v>272.26400000000001</v>
      </c>
      <c r="K833">
        <v>214.53100000000001</v>
      </c>
      <c r="L833">
        <v>223.43</v>
      </c>
      <c r="M833">
        <v>193.251</v>
      </c>
      <c r="N833">
        <v>217.02199999999999</v>
      </c>
      <c r="O833">
        <v>267.14699999999999</v>
      </c>
    </row>
    <row r="834" spans="1:15">
      <c r="A834">
        <v>334</v>
      </c>
      <c r="B834">
        <v>317.87</v>
      </c>
      <c r="C834">
        <v>216.268</v>
      </c>
      <c r="D834">
        <v>238.77199999999999</v>
      </c>
      <c r="E834">
        <v>162.98500000000001</v>
      </c>
      <c r="F834">
        <v>246.41200000000001</v>
      </c>
      <c r="G834">
        <v>173.679</v>
      </c>
      <c r="H834">
        <v>201.05699999999999</v>
      </c>
      <c r="I834">
        <v>224.88300000000001</v>
      </c>
      <c r="J834">
        <v>272.43200000000002</v>
      </c>
      <c r="K834">
        <v>216.12299999999999</v>
      </c>
      <c r="L834">
        <v>223.102</v>
      </c>
      <c r="M834">
        <v>192.86600000000001</v>
      </c>
      <c r="N834">
        <v>216.90600000000001</v>
      </c>
      <c r="O834">
        <v>266.74900000000002</v>
      </c>
    </row>
    <row r="835" spans="1:15">
      <c r="A835">
        <v>335</v>
      </c>
      <c r="B835">
        <v>316.45</v>
      </c>
      <c r="C835">
        <v>217.65799999999999</v>
      </c>
      <c r="D835">
        <v>237.554</v>
      </c>
      <c r="E835">
        <v>162.83699999999999</v>
      </c>
      <c r="F835">
        <v>244.30600000000001</v>
      </c>
      <c r="G835">
        <v>172.99</v>
      </c>
      <c r="H835">
        <v>201.22499999999999</v>
      </c>
      <c r="I835">
        <v>224.97300000000001</v>
      </c>
      <c r="J835">
        <v>271.34199999999998</v>
      </c>
      <c r="K835">
        <v>215.74299999999999</v>
      </c>
      <c r="L835">
        <v>222.054</v>
      </c>
      <c r="M835">
        <v>193.07300000000001</v>
      </c>
      <c r="N835">
        <v>217.904</v>
      </c>
      <c r="O835">
        <v>267.14499999999998</v>
      </c>
    </row>
    <row r="836" spans="1:15">
      <c r="A836">
        <v>336</v>
      </c>
      <c r="B836">
        <v>317.82</v>
      </c>
      <c r="C836">
        <v>216.83199999999999</v>
      </c>
      <c r="D836">
        <v>238.43600000000001</v>
      </c>
      <c r="E836">
        <v>161.941</v>
      </c>
      <c r="F836">
        <v>244.03899999999999</v>
      </c>
      <c r="G836">
        <v>171.59399999999999</v>
      </c>
      <c r="H836">
        <v>200.89</v>
      </c>
      <c r="I836">
        <v>224.715</v>
      </c>
      <c r="J836">
        <v>273.45299999999997</v>
      </c>
      <c r="K836">
        <v>214.23</v>
      </c>
      <c r="L836">
        <v>221.751</v>
      </c>
      <c r="M836">
        <v>193.33099999999999</v>
      </c>
      <c r="N836">
        <v>215.97300000000001</v>
      </c>
      <c r="O836">
        <v>268.27100000000002</v>
      </c>
    </row>
    <row r="837" spans="1:15">
      <c r="A837">
        <v>337</v>
      </c>
      <c r="B837">
        <v>317.93599999999998</v>
      </c>
      <c r="C837">
        <v>217.124</v>
      </c>
      <c r="D837">
        <v>236.36500000000001</v>
      </c>
      <c r="E837">
        <v>162.148</v>
      </c>
      <c r="F837">
        <v>243.32499999999999</v>
      </c>
      <c r="G837">
        <v>173.108</v>
      </c>
      <c r="H837">
        <v>199.947</v>
      </c>
      <c r="I837">
        <v>223.86699999999999</v>
      </c>
      <c r="J837">
        <v>273.31799999999998</v>
      </c>
      <c r="K837">
        <v>216.01300000000001</v>
      </c>
      <c r="L837">
        <v>223.01300000000001</v>
      </c>
      <c r="M837">
        <v>192.05699999999999</v>
      </c>
      <c r="N837">
        <v>215.75399999999999</v>
      </c>
      <c r="O837">
        <v>266.50799999999998</v>
      </c>
    </row>
    <row r="838" spans="1:15">
      <c r="A838">
        <v>338</v>
      </c>
      <c r="B838">
        <v>316.89400000000001</v>
      </c>
      <c r="C838">
        <v>217.99299999999999</v>
      </c>
      <c r="D838">
        <v>235.059</v>
      </c>
      <c r="E838">
        <v>162.172</v>
      </c>
      <c r="F838">
        <v>241.76300000000001</v>
      </c>
      <c r="G838">
        <v>171.81399999999999</v>
      </c>
      <c r="H838">
        <v>199.084</v>
      </c>
      <c r="I838">
        <v>224.744</v>
      </c>
      <c r="J838">
        <v>270.79199999999997</v>
      </c>
      <c r="K838">
        <v>216.13</v>
      </c>
      <c r="L838">
        <v>221.82400000000001</v>
      </c>
      <c r="M838">
        <v>191.75</v>
      </c>
      <c r="N838">
        <v>215.67</v>
      </c>
      <c r="O838">
        <v>268.85899999999998</v>
      </c>
    </row>
    <row r="839" spans="1:15">
      <c r="A839">
        <v>339</v>
      </c>
      <c r="B839">
        <v>317.51100000000002</v>
      </c>
      <c r="C839">
        <v>216.68700000000001</v>
      </c>
      <c r="D839">
        <v>234.95099999999999</v>
      </c>
      <c r="E839">
        <v>162.29599999999999</v>
      </c>
      <c r="F839">
        <v>241.328</v>
      </c>
      <c r="G839">
        <v>171.40199999999999</v>
      </c>
      <c r="H839">
        <v>200.149</v>
      </c>
      <c r="I839">
        <v>224.30600000000001</v>
      </c>
      <c r="J839">
        <v>270.04199999999997</v>
      </c>
      <c r="K839">
        <v>213.21199999999999</v>
      </c>
      <c r="L839">
        <v>221.881</v>
      </c>
      <c r="M839">
        <v>192.626</v>
      </c>
      <c r="N839">
        <v>214.553</v>
      </c>
      <c r="O839">
        <v>268.03199999999998</v>
      </c>
    </row>
    <row r="840" spans="1:15">
      <c r="A840">
        <v>340</v>
      </c>
      <c r="B840">
        <v>315.14800000000002</v>
      </c>
      <c r="C840">
        <v>217.42699999999999</v>
      </c>
      <c r="D840">
        <v>233.654</v>
      </c>
      <c r="E840">
        <v>162.62799999999999</v>
      </c>
      <c r="F840">
        <v>242.73699999999999</v>
      </c>
      <c r="G840">
        <v>172.696</v>
      </c>
      <c r="H840">
        <v>201.26499999999999</v>
      </c>
      <c r="I840">
        <v>224.21</v>
      </c>
      <c r="J840">
        <v>267.851</v>
      </c>
      <c r="K840">
        <v>214.32499999999999</v>
      </c>
      <c r="L840">
        <v>222.55199999999999</v>
      </c>
      <c r="M840">
        <v>192.316</v>
      </c>
      <c r="N840">
        <v>214.61</v>
      </c>
      <c r="O840">
        <v>267.69</v>
      </c>
    </row>
    <row r="841" spans="1:15">
      <c r="A841">
        <v>341</v>
      </c>
      <c r="B841">
        <v>315.983</v>
      </c>
      <c r="C841">
        <v>216.351</v>
      </c>
      <c r="D841">
        <v>232.352</v>
      </c>
      <c r="E841">
        <v>161.28399999999999</v>
      </c>
      <c r="F841">
        <v>241.286</v>
      </c>
      <c r="G841">
        <v>173.31</v>
      </c>
      <c r="H841">
        <v>200.059</v>
      </c>
      <c r="I841">
        <v>224.79900000000001</v>
      </c>
      <c r="J841">
        <v>268.31700000000001</v>
      </c>
      <c r="K841">
        <v>214.49600000000001</v>
      </c>
      <c r="L841">
        <v>223.01499999999999</v>
      </c>
      <c r="M841">
        <v>191.74199999999999</v>
      </c>
      <c r="N841">
        <v>214.39400000000001</v>
      </c>
      <c r="O841">
        <v>265.43700000000001</v>
      </c>
    </row>
    <row r="842" spans="1:15">
      <c r="A842">
        <v>342</v>
      </c>
      <c r="B842">
        <v>315.91800000000001</v>
      </c>
      <c r="C842">
        <v>216.25299999999999</v>
      </c>
      <c r="D842">
        <v>231.54900000000001</v>
      </c>
      <c r="E842">
        <v>160.751</v>
      </c>
      <c r="F842">
        <v>242.011</v>
      </c>
      <c r="G842">
        <v>172.756</v>
      </c>
      <c r="H842">
        <v>200.16200000000001</v>
      </c>
      <c r="I842">
        <v>223.62700000000001</v>
      </c>
      <c r="J842">
        <v>267.15800000000002</v>
      </c>
      <c r="K842">
        <v>214.49199999999999</v>
      </c>
      <c r="L842">
        <v>221.03200000000001</v>
      </c>
      <c r="M842">
        <v>192.196</v>
      </c>
      <c r="N842">
        <v>214.00700000000001</v>
      </c>
      <c r="O842">
        <v>265.61700000000002</v>
      </c>
    </row>
    <row r="843" spans="1:15">
      <c r="A843">
        <v>343</v>
      </c>
      <c r="B843">
        <v>313.46899999999999</v>
      </c>
      <c r="C843">
        <v>216.63399999999999</v>
      </c>
      <c r="D843">
        <v>230.471</v>
      </c>
      <c r="E843">
        <v>161.36699999999999</v>
      </c>
      <c r="F843">
        <v>240.58500000000001</v>
      </c>
      <c r="G843">
        <v>172.79300000000001</v>
      </c>
      <c r="H843">
        <v>199.51300000000001</v>
      </c>
      <c r="I843">
        <v>222.83699999999999</v>
      </c>
      <c r="J843">
        <v>267.13</v>
      </c>
      <c r="K843">
        <v>214.47200000000001</v>
      </c>
      <c r="L843">
        <v>221.303</v>
      </c>
      <c r="M843">
        <v>191.29499999999999</v>
      </c>
      <c r="N843">
        <v>213.309</v>
      </c>
      <c r="O843">
        <v>269.44099999999997</v>
      </c>
    </row>
    <row r="844" spans="1:15">
      <c r="A844">
        <v>344</v>
      </c>
      <c r="B844">
        <v>314.26499999999999</v>
      </c>
      <c r="C844">
        <v>217.45400000000001</v>
      </c>
      <c r="D844">
        <v>230.053</v>
      </c>
      <c r="E844">
        <v>160.751</v>
      </c>
      <c r="F844">
        <v>240.661</v>
      </c>
      <c r="G844">
        <v>171.32400000000001</v>
      </c>
      <c r="H844">
        <v>201.19800000000001</v>
      </c>
      <c r="I844">
        <v>224.578</v>
      </c>
      <c r="J844">
        <v>266.79300000000001</v>
      </c>
      <c r="K844">
        <v>214.08500000000001</v>
      </c>
      <c r="L844">
        <v>221.90199999999999</v>
      </c>
      <c r="M844">
        <v>190.95099999999999</v>
      </c>
      <c r="N844">
        <v>212.72200000000001</v>
      </c>
      <c r="O844">
        <v>267.22300000000001</v>
      </c>
    </row>
    <row r="845" spans="1:15">
      <c r="A845">
        <v>345</v>
      </c>
      <c r="B845">
        <v>314.76499999999999</v>
      </c>
      <c r="C845">
        <v>217.904</v>
      </c>
      <c r="D845">
        <v>227.786</v>
      </c>
      <c r="E845">
        <v>160.10599999999999</v>
      </c>
      <c r="F845">
        <v>240.34100000000001</v>
      </c>
      <c r="G845">
        <v>171.59800000000001</v>
      </c>
      <c r="H845">
        <v>198.77799999999999</v>
      </c>
      <c r="I845">
        <v>224.24</v>
      </c>
      <c r="J845">
        <v>265.23599999999999</v>
      </c>
      <c r="K845">
        <v>213.70500000000001</v>
      </c>
      <c r="L845">
        <v>221.869</v>
      </c>
      <c r="M845">
        <v>192.529</v>
      </c>
      <c r="N845">
        <v>212.999</v>
      </c>
      <c r="O845">
        <v>267.56099999999998</v>
      </c>
    </row>
    <row r="846" spans="1:15">
      <c r="A846">
        <v>346</v>
      </c>
      <c r="B846">
        <v>315.09800000000001</v>
      </c>
      <c r="C846">
        <v>216.91900000000001</v>
      </c>
      <c r="D846">
        <v>227.142</v>
      </c>
      <c r="E846">
        <v>160.029</v>
      </c>
      <c r="F846">
        <v>240.35300000000001</v>
      </c>
      <c r="G846">
        <v>172.29300000000001</v>
      </c>
      <c r="H846">
        <v>200.72900000000001</v>
      </c>
      <c r="I846">
        <v>223.786</v>
      </c>
      <c r="J846">
        <v>264.05</v>
      </c>
      <c r="K846">
        <v>214.148</v>
      </c>
      <c r="L846">
        <v>219.69</v>
      </c>
      <c r="M846">
        <v>191.80199999999999</v>
      </c>
      <c r="N846">
        <v>212.172</v>
      </c>
      <c r="O846">
        <v>268.06299999999999</v>
      </c>
    </row>
    <row r="847" spans="1:15">
      <c r="A847">
        <v>347</v>
      </c>
      <c r="B847">
        <v>313.85300000000001</v>
      </c>
      <c r="C847">
        <v>216.45400000000001</v>
      </c>
      <c r="D847">
        <v>225.57499999999999</v>
      </c>
      <c r="E847">
        <v>160.108</v>
      </c>
      <c r="F847">
        <v>239.126</v>
      </c>
      <c r="G847">
        <v>171.36699999999999</v>
      </c>
      <c r="H847">
        <v>199.84899999999999</v>
      </c>
      <c r="I847">
        <v>223.768</v>
      </c>
      <c r="J847">
        <v>264.05399999999997</v>
      </c>
      <c r="K847">
        <v>212.94300000000001</v>
      </c>
      <c r="L847">
        <v>221.47900000000001</v>
      </c>
      <c r="M847">
        <v>191.65100000000001</v>
      </c>
      <c r="N847">
        <v>212.047</v>
      </c>
      <c r="O847">
        <v>270.19299999999998</v>
      </c>
    </row>
    <row r="848" spans="1:15">
      <c r="A848">
        <v>348</v>
      </c>
      <c r="B848">
        <v>313.33499999999998</v>
      </c>
      <c r="C848">
        <v>216.624</v>
      </c>
      <c r="D848">
        <v>224.66800000000001</v>
      </c>
      <c r="E848">
        <v>160.08500000000001</v>
      </c>
      <c r="F848">
        <v>240.047</v>
      </c>
      <c r="G848">
        <v>170.74299999999999</v>
      </c>
      <c r="H848">
        <v>199.15199999999999</v>
      </c>
      <c r="I848">
        <v>224.16800000000001</v>
      </c>
      <c r="J848">
        <v>263.827</v>
      </c>
      <c r="K848">
        <v>213.53899999999999</v>
      </c>
      <c r="L848">
        <v>222.511</v>
      </c>
      <c r="M848">
        <v>191.42599999999999</v>
      </c>
      <c r="N848">
        <v>210.387</v>
      </c>
      <c r="O848">
        <v>268.88</v>
      </c>
    </row>
    <row r="849" spans="1:15">
      <c r="A849">
        <v>349</v>
      </c>
      <c r="B849">
        <v>312.16800000000001</v>
      </c>
      <c r="C849">
        <v>215.941</v>
      </c>
      <c r="D849">
        <v>223.16499999999999</v>
      </c>
      <c r="E849">
        <v>159.655</v>
      </c>
      <c r="F849">
        <v>238.17</v>
      </c>
      <c r="G849">
        <v>171.11600000000001</v>
      </c>
      <c r="H849">
        <v>199.60900000000001</v>
      </c>
      <c r="I849">
        <v>223.80199999999999</v>
      </c>
      <c r="J849">
        <v>262.726</v>
      </c>
      <c r="K849">
        <v>214.37</v>
      </c>
      <c r="L849">
        <v>222.49</v>
      </c>
      <c r="M849">
        <v>191.33199999999999</v>
      </c>
      <c r="N849">
        <v>212.41300000000001</v>
      </c>
      <c r="O849">
        <v>268.61</v>
      </c>
    </row>
    <row r="850" spans="1:15">
      <c r="A850">
        <v>350</v>
      </c>
      <c r="B850">
        <v>310.58499999999998</v>
      </c>
      <c r="C850">
        <v>216.25399999999999</v>
      </c>
      <c r="D850">
        <v>221.76499999999999</v>
      </c>
      <c r="E850">
        <v>159.553</v>
      </c>
      <c r="F850">
        <v>238.12799999999999</v>
      </c>
      <c r="G850">
        <v>171.78800000000001</v>
      </c>
      <c r="H850">
        <v>199.26499999999999</v>
      </c>
      <c r="I850">
        <v>223.7</v>
      </c>
      <c r="J850">
        <v>262.863</v>
      </c>
      <c r="K850">
        <v>213.84399999999999</v>
      </c>
      <c r="L850">
        <v>222.381</v>
      </c>
      <c r="M850">
        <v>191.35300000000001</v>
      </c>
      <c r="N850">
        <v>211.703</v>
      </c>
      <c r="O850">
        <v>268.98500000000001</v>
      </c>
    </row>
    <row r="851" spans="1:15">
      <c r="A851">
        <v>351</v>
      </c>
      <c r="B851">
        <v>311.21600000000001</v>
      </c>
      <c r="C851">
        <v>215.04300000000001</v>
      </c>
      <c r="D851">
        <v>221.95500000000001</v>
      </c>
      <c r="E851">
        <v>159.50399999999999</v>
      </c>
      <c r="F851">
        <v>238.351</v>
      </c>
      <c r="G851">
        <v>170.61699999999999</v>
      </c>
      <c r="H851">
        <v>199.36</v>
      </c>
      <c r="I851">
        <v>223.71600000000001</v>
      </c>
      <c r="J851">
        <v>261.23700000000002</v>
      </c>
      <c r="K851">
        <v>213.57400000000001</v>
      </c>
      <c r="L851">
        <v>223.58099999999999</v>
      </c>
      <c r="M851">
        <v>191.137</v>
      </c>
      <c r="N851">
        <v>212.04300000000001</v>
      </c>
      <c r="O851">
        <v>267.464</v>
      </c>
    </row>
    <row r="852" spans="1:15">
      <c r="A852">
        <v>352</v>
      </c>
      <c r="B852">
        <v>312.2</v>
      </c>
      <c r="C852">
        <v>215.369</v>
      </c>
      <c r="D852">
        <v>220.32400000000001</v>
      </c>
      <c r="E852">
        <v>159.06800000000001</v>
      </c>
      <c r="F852">
        <v>236.99700000000001</v>
      </c>
      <c r="G852">
        <v>170.56800000000001</v>
      </c>
      <c r="H852">
        <v>199.07499999999999</v>
      </c>
      <c r="I852">
        <v>223.40100000000001</v>
      </c>
      <c r="J852">
        <v>261.75700000000001</v>
      </c>
      <c r="K852">
        <v>213.31399999999999</v>
      </c>
      <c r="L852">
        <v>223.029</v>
      </c>
      <c r="M852">
        <v>192.13</v>
      </c>
      <c r="N852">
        <v>210.59899999999999</v>
      </c>
      <c r="O852">
        <v>267.46800000000002</v>
      </c>
    </row>
    <row r="853" spans="1:15">
      <c r="A853">
        <v>353</v>
      </c>
      <c r="B853">
        <v>312.14699999999999</v>
      </c>
      <c r="C853">
        <v>216.11199999999999</v>
      </c>
      <c r="D853">
        <v>219.595</v>
      </c>
      <c r="E853">
        <v>159.52199999999999</v>
      </c>
      <c r="F853">
        <v>237.767</v>
      </c>
      <c r="G853">
        <v>171.48500000000001</v>
      </c>
      <c r="H853">
        <v>199.256</v>
      </c>
      <c r="I853">
        <v>222.797</v>
      </c>
      <c r="J853">
        <v>260.38799999999998</v>
      </c>
      <c r="K853">
        <v>213.03200000000001</v>
      </c>
      <c r="L853">
        <v>222.001</v>
      </c>
      <c r="M853">
        <v>190.88800000000001</v>
      </c>
      <c r="N853">
        <v>209.46600000000001</v>
      </c>
      <c r="O853">
        <v>266.31799999999998</v>
      </c>
    </row>
    <row r="854" spans="1:15">
      <c r="A854">
        <v>354</v>
      </c>
      <c r="B854">
        <v>310.32100000000003</v>
      </c>
      <c r="C854">
        <v>214.90600000000001</v>
      </c>
      <c r="D854">
        <v>217.613</v>
      </c>
      <c r="E854">
        <v>159.22800000000001</v>
      </c>
      <c r="F854">
        <v>236.83</v>
      </c>
      <c r="G854">
        <v>171.33</v>
      </c>
      <c r="H854">
        <v>200.22800000000001</v>
      </c>
      <c r="I854">
        <v>223.054</v>
      </c>
      <c r="J854">
        <v>260.84500000000003</v>
      </c>
      <c r="K854">
        <v>213.172</v>
      </c>
      <c r="L854">
        <v>223.73</v>
      </c>
      <c r="M854">
        <v>191.22200000000001</v>
      </c>
      <c r="N854">
        <v>209.792</v>
      </c>
      <c r="O854">
        <v>266.59800000000001</v>
      </c>
    </row>
    <row r="855" spans="1:15">
      <c r="A855">
        <v>355</v>
      </c>
      <c r="B855">
        <v>310.09500000000003</v>
      </c>
      <c r="C855">
        <v>214.267</v>
      </c>
      <c r="D855">
        <v>217.24600000000001</v>
      </c>
      <c r="E855">
        <v>158.447</v>
      </c>
      <c r="F855">
        <v>237.70099999999999</v>
      </c>
      <c r="G855">
        <v>170.37</v>
      </c>
      <c r="H855">
        <v>198.93299999999999</v>
      </c>
      <c r="I855">
        <v>223.446</v>
      </c>
      <c r="J855">
        <v>258.351</v>
      </c>
      <c r="K855">
        <v>213.04</v>
      </c>
      <c r="L855">
        <v>222.858</v>
      </c>
      <c r="M855">
        <v>191.965</v>
      </c>
      <c r="N855">
        <v>208.65199999999999</v>
      </c>
      <c r="O855">
        <v>265.19400000000002</v>
      </c>
    </row>
    <row r="856" spans="1:15">
      <c r="A856">
        <v>356</v>
      </c>
      <c r="B856">
        <v>309.87</v>
      </c>
      <c r="C856">
        <v>213.803</v>
      </c>
      <c r="D856">
        <v>215.64699999999999</v>
      </c>
      <c r="E856">
        <v>158.38999999999999</v>
      </c>
      <c r="F856">
        <v>236.137</v>
      </c>
      <c r="G856">
        <v>171.001</v>
      </c>
      <c r="H856">
        <v>198.096</v>
      </c>
      <c r="I856">
        <v>223.34200000000001</v>
      </c>
      <c r="J856">
        <v>257.69099999999997</v>
      </c>
      <c r="K856">
        <v>212.173</v>
      </c>
      <c r="L856">
        <v>222.33799999999999</v>
      </c>
      <c r="M856">
        <v>190.64400000000001</v>
      </c>
      <c r="N856">
        <v>207.721</v>
      </c>
      <c r="O856">
        <v>267.41899999999998</v>
      </c>
    </row>
    <row r="857" spans="1:15">
      <c r="A857">
        <v>357</v>
      </c>
      <c r="B857">
        <v>309.08800000000002</v>
      </c>
      <c r="C857">
        <v>214.142</v>
      </c>
      <c r="D857">
        <v>214.70099999999999</v>
      </c>
      <c r="E857">
        <v>158.53399999999999</v>
      </c>
      <c r="F857">
        <v>235.696</v>
      </c>
      <c r="G857">
        <v>170.19800000000001</v>
      </c>
      <c r="H857">
        <v>198.49700000000001</v>
      </c>
      <c r="I857">
        <v>223.59200000000001</v>
      </c>
      <c r="J857">
        <v>258.04000000000002</v>
      </c>
      <c r="K857">
        <v>212.02699999999999</v>
      </c>
      <c r="L857">
        <v>221.691</v>
      </c>
      <c r="M857">
        <v>191.54499999999999</v>
      </c>
      <c r="N857">
        <v>209.64500000000001</v>
      </c>
      <c r="O857">
        <v>264.52499999999998</v>
      </c>
    </row>
    <row r="858" spans="1:15">
      <c r="A858">
        <v>358</v>
      </c>
      <c r="B858">
        <v>308.43299999999999</v>
      </c>
      <c r="C858">
        <v>214.899</v>
      </c>
      <c r="D858">
        <v>214.554</v>
      </c>
      <c r="E858">
        <v>157.62200000000001</v>
      </c>
      <c r="F858">
        <v>235.268</v>
      </c>
      <c r="G858">
        <v>169.49</v>
      </c>
      <c r="H858">
        <v>198.02500000000001</v>
      </c>
      <c r="I858">
        <v>221.84399999999999</v>
      </c>
      <c r="J858">
        <v>256.476</v>
      </c>
      <c r="K858">
        <v>211.71100000000001</v>
      </c>
      <c r="L858">
        <v>221.154</v>
      </c>
      <c r="M858">
        <v>191.726</v>
      </c>
      <c r="N858">
        <v>208.42</v>
      </c>
      <c r="O858">
        <v>265.10899999999998</v>
      </c>
    </row>
    <row r="859" spans="1:15">
      <c r="A859">
        <v>359</v>
      </c>
      <c r="B859">
        <v>307.69299999999998</v>
      </c>
      <c r="C859">
        <v>214.642</v>
      </c>
      <c r="D859">
        <v>212.09800000000001</v>
      </c>
      <c r="E859">
        <v>157.33500000000001</v>
      </c>
      <c r="F859">
        <v>234.858</v>
      </c>
      <c r="G859">
        <v>169.749</v>
      </c>
      <c r="H859">
        <v>197.94300000000001</v>
      </c>
      <c r="I859">
        <v>222.608</v>
      </c>
      <c r="J859">
        <v>255.62700000000001</v>
      </c>
      <c r="K859">
        <v>212.232</v>
      </c>
      <c r="L859">
        <v>222.899</v>
      </c>
      <c r="M859">
        <v>190.93700000000001</v>
      </c>
      <c r="N859">
        <v>209.14699999999999</v>
      </c>
      <c r="O859">
        <v>264.63499999999999</v>
      </c>
    </row>
    <row r="860" spans="1:15">
      <c r="A860">
        <v>360</v>
      </c>
      <c r="B860">
        <v>307.697</v>
      </c>
      <c r="C860">
        <v>213.77</v>
      </c>
      <c r="D860">
        <v>212.27099999999999</v>
      </c>
      <c r="E860">
        <v>158.00800000000001</v>
      </c>
      <c r="F860">
        <v>234.887</v>
      </c>
      <c r="G860">
        <v>169.66300000000001</v>
      </c>
      <c r="H860">
        <v>198.23699999999999</v>
      </c>
      <c r="I860">
        <v>222.31800000000001</v>
      </c>
      <c r="J860">
        <v>256.221</v>
      </c>
      <c r="K860">
        <v>211.578</v>
      </c>
      <c r="L860">
        <v>221.971</v>
      </c>
      <c r="M860">
        <v>191.369</v>
      </c>
      <c r="N860">
        <v>207.15799999999999</v>
      </c>
      <c r="O860">
        <v>265.00400000000002</v>
      </c>
    </row>
    <row r="861" spans="1:15">
      <c r="A861">
        <v>361</v>
      </c>
      <c r="B861">
        <v>306.71499999999997</v>
      </c>
      <c r="C861">
        <v>213.56700000000001</v>
      </c>
      <c r="D861">
        <v>210.88399999999999</v>
      </c>
      <c r="E861">
        <v>157.65600000000001</v>
      </c>
      <c r="F861">
        <v>233.52199999999999</v>
      </c>
      <c r="G861">
        <v>169.989</v>
      </c>
      <c r="H861">
        <v>197.54599999999999</v>
      </c>
      <c r="I861">
        <v>222.90600000000001</v>
      </c>
      <c r="J861">
        <v>254.958</v>
      </c>
      <c r="K861">
        <v>212.78100000000001</v>
      </c>
      <c r="L861">
        <v>222.35499999999999</v>
      </c>
      <c r="M861">
        <v>189.399</v>
      </c>
      <c r="N861">
        <v>207.24700000000001</v>
      </c>
      <c r="O861">
        <v>262.76</v>
      </c>
    </row>
    <row r="862" spans="1:15">
      <c r="A862">
        <v>362</v>
      </c>
      <c r="B862">
        <v>308.01299999999998</v>
      </c>
      <c r="C862">
        <v>212.749</v>
      </c>
      <c r="D862">
        <v>210.62299999999999</v>
      </c>
      <c r="E862">
        <v>156.94999999999999</v>
      </c>
      <c r="F862">
        <v>233.46100000000001</v>
      </c>
      <c r="G862">
        <v>169.37799999999999</v>
      </c>
      <c r="H862">
        <v>198.089</v>
      </c>
      <c r="I862">
        <v>223.691</v>
      </c>
      <c r="J862">
        <v>253.21799999999999</v>
      </c>
      <c r="K862">
        <v>212.369</v>
      </c>
      <c r="L862">
        <v>222.45400000000001</v>
      </c>
      <c r="M862">
        <v>190.36</v>
      </c>
      <c r="N862">
        <v>206.47200000000001</v>
      </c>
      <c r="O862">
        <v>262.25</v>
      </c>
    </row>
    <row r="863" spans="1:15">
      <c r="A863">
        <v>363</v>
      </c>
      <c r="B863">
        <v>307.363</v>
      </c>
      <c r="C863">
        <v>214.06</v>
      </c>
      <c r="D863">
        <v>210.09200000000001</v>
      </c>
      <c r="E863">
        <v>157.62</v>
      </c>
      <c r="F863">
        <v>233.31299999999999</v>
      </c>
      <c r="G863">
        <v>169.36</v>
      </c>
      <c r="H863">
        <v>198.21199999999999</v>
      </c>
      <c r="I863">
        <v>222.339</v>
      </c>
      <c r="J863">
        <v>253.69</v>
      </c>
      <c r="K863">
        <v>213.131</v>
      </c>
      <c r="L863">
        <v>222.34100000000001</v>
      </c>
      <c r="M863">
        <v>190.49199999999999</v>
      </c>
      <c r="N863">
        <v>207.08500000000001</v>
      </c>
      <c r="O863">
        <v>264.18900000000002</v>
      </c>
    </row>
    <row r="864" spans="1:15">
      <c r="A864">
        <v>364</v>
      </c>
      <c r="B864">
        <v>308.01</v>
      </c>
      <c r="C864">
        <v>212.18700000000001</v>
      </c>
      <c r="D864">
        <v>209.06399999999999</v>
      </c>
      <c r="E864">
        <v>157.429</v>
      </c>
      <c r="F864">
        <v>233.08799999999999</v>
      </c>
      <c r="G864">
        <v>168.99299999999999</v>
      </c>
      <c r="H864">
        <v>197.27699999999999</v>
      </c>
      <c r="I864">
        <v>220.56800000000001</v>
      </c>
      <c r="J864">
        <v>253.286</v>
      </c>
      <c r="K864">
        <v>212.37200000000001</v>
      </c>
      <c r="L864">
        <v>221.03800000000001</v>
      </c>
      <c r="M864">
        <v>190.071</v>
      </c>
      <c r="N864">
        <v>207.82</v>
      </c>
      <c r="O864">
        <v>263.697</v>
      </c>
    </row>
    <row r="865" spans="1:15">
      <c r="A865">
        <v>365</v>
      </c>
      <c r="B865">
        <v>307.33699999999999</v>
      </c>
      <c r="C865">
        <v>213.785</v>
      </c>
      <c r="D865">
        <v>207.98599999999999</v>
      </c>
      <c r="E865">
        <v>157.02500000000001</v>
      </c>
      <c r="F865">
        <v>231.429</v>
      </c>
      <c r="G865">
        <v>169.13800000000001</v>
      </c>
      <c r="H865">
        <v>197.82300000000001</v>
      </c>
      <c r="I865">
        <v>221.16200000000001</v>
      </c>
      <c r="J865">
        <v>252.96600000000001</v>
      </c>
      <c r="K865">
        <v>212.36600000000001</v>
      </c>
      <c r="L865">
        <v>221.732</v>
      </c>
      <c r="M865">
        <v>190.54499999999999</v>
      </c>
      <c r="N865">
        <v>205.97200000000001</v>
      </c>
      <c r="O865">
        <v>265.85599999999999</v>
      </c>
    </row>
    <row r="866" spans="1:15">
      <c r="A866">
        <v>366</v>
      </c>
      <c r="B866">
        <v>306.80200000000002</v>
      </c>
      <c r="C866">
        <v>213.31</v>
      </c>
      <c r="D866">
        <v>206.28899999999999</v>
      </c>
      <c r="E866">
        <v>157.12200000000001</v>
      </c>
      <c r="F866">
        <v>232.34899999999999</v>
      </c>
      <c r="G866">
        <v>169.285</v>
      </c>
      <c r="H866">
        <v>197.20500000000001</v>
      </c>
      <c r="I866">
        <v>222.458</v>
      </c>
      <c r="J866">
        <v>252.441</v>
      </c>
      <c r="K866">
        <v>211.999</v>
      </c>
      <c r="L866">
        <v>221.27699999999999</v>
      </c>
      <c r="M866">
        <v>189.32</v>
      </c>
      <c r="N866">
        <v>204.99</v>
      </c>
      <c r="O866">
        <v>264.73200000000003</v>
      </c>
    </row>
    <row r="867" spans="1:15">
      <c r="A867">
        <v>367</v>
      </c>
      <c r="B867">
        <v>304.75400000000002</v>
      </c>
      <c r="C867">
        <v>212.35599999999999</v>
      </c>
      <c r="D867">
        <v>206.51400000000001</v>
      </c>
      <c r="E867">
        <v>156.54</v>
      </c>
      <c r="F867">
        <v>231.80600000000001</v>
      </c>
      <c r="G867">
        <v>169.08</v>
      </c>
      <c r="H867">
        <v>196.416</v>
      </c>
      <c r="I867">
        <v>221.08799999999999</v>
      </c>
      <c r="J867">
        <v>251.34899999999999</v>
      </c>
      <c r="K867">
        <v>210.77</v>
      </c>
      <c r="L867">
        <v>219.94399999999999</v>
      </c>
      <c r="M867">
        <v>189.721</v>
      </c>
      <c r="N867">
        <v>204.90899999999999</v>
      </c>
      <c r="O867">
        <v>264.923</v>
      </c>
    </row>
    <row r="868" spans="1:15">
      <c r="A868">
        <v>368</v>
      </c>
      <c r="B868">
        <v>305.90800000000002</v>
      </c>
      <c r="C868">
        <v>212.458</v>
      </c>
      <c r="D868">
        <v>204.96100000000001</v>
      </c>
      <c r="E868">
        <v>156.59100000000001</v>
      </c>
      <c r="F868">
        <v>230.87</v>
      </c>
      <c r="G868">
        <v>169.40899999999999</v>
      </c>
      <c r="H868">
        <v>196.994</v>
      </c>
      <c r="I868">
        <v>221.46100000000001</v>
      </c>
      <c r="J868">
        <v>250.57400000000001</v>
      </c>
      <c r="K868">
        <v>212.13399999999999</v>
      </c>
      <c r="L868">
        <v>221.65600000000001</v>
      </c>
      <c r="M868">
        <v>190.10900000000001</v>
      </c>
      <c r="N868">
        <v>205.07400000000001</v>
      </c>
      <c r="O868">
        <v>264.94799999999998</v>
      </c>
    </row>
    <row r="869" spans="1:15">
      <c r="A869">
        <v>369</v>
      </c>
      <c r="B869">
        <v>303.65600000000001</v>
      </c>
      <c r="C869">
        <v>212.97800000000001</v>
      </c>
      <c r="D869">
        <v>203.96799999999999</v>
      </c>
      <c r="E869">
        <v>156.029</v>
      </c>
      <c r="F869">
        <v>231.536</v>
      </c>
      <c r="G869">
        <v>168.99299999999999</v>
      </c>
      <c r="H869">
        <v>198.309</v>
      </c>
      <c r="I869">
        <v>221.88499999999999</v>
      </c>
      <c r="J869">
        <v>250.57300000000001</v>
      </c>
      <c r="K869">
        <v>211.24</v>
      </c>
      <c r="L869">
        <v>221.09899999999999</v>
      </c>
      <c r="M869">
        <v>189.876</v>
      </c>
      <c r="N869">
        <v>204.358</v>
      </c>
      <c r="O869">
        <v>265.024</v>
      </c>
    </row>
    <row r="870" spans="1:15">
      <c r="A870">
        <v>370</v>
      </c>
      <c r="B870">
        <v>303.68299999999999</v>
      </c>
      <c r="C870">
        <v>212.91499999999999</v>
      </c>
      <c r="D870">
        <v>202.31700000000001</v>
      </c>
      <c r="E870">
        <v>156.01400000000001</v>
      </c>
      <c r="F870">
        <v>230.27</v>
      </c>
      <c r="G870">
        <v>168.26499999999999</v>
      </c>
      <c r="H870">
        <v>198.374</v>
      </c>
      <c r="I870">
        <v>220.809</v>
      </c>
      <c r="J870">
        <v>249.08</v>
      </c>
      <c r="K870">
        <v>211.124</v>
      </c>
      <c r="L870">
        <v>219.876</v>
      </c>
      <c r="M870">
        <v>190.21199999999999</v>
      </c>
      <c r="N870">
        <v>204.042</v>
      </c>
      <c r="O870">
        <v>265.73500000000001</v>
      </c>
    </row>
    <row r="871" spans="1:15">
      <c r="A871">
        <v>371</v>
      </c>
      <c r="B871">
        <v>304.07400000000001</v>
      </c>
      <c r="C871">
        <v>212.101</v>
      </c>
      <c r="D871">
        <v>202.04300000000001</v>
      </c>
      <c r="E871">
        <v>156.56700000000001</v>
      </c>
      <c r="F871">
        <v>230.83500000000001</v>
      </c>
      <c r="G871">
        <v>167.89500000000001</v>
      </c>
      <c r="H871">
        <v>196.44399999999999</v>
      </c>
      <c r="I871">
        <v>221.84200000000001</v>
      </c>
      <c r="J871">
        <v>249.65100000000001</v>
      </c>
      <c r="K871">
        <v>210.631</v>
      </c>
      <c r="L871">
        <v>219.637</v>
      </c>
      <c r="M871">
        <v>189.55600000000001</v>
      </c>
      <c r="N871">
        <v>204.38800000000001</v>
      </c>
      <c r="O871">
        <v>266.34199999999998</v>
      </c>
    </row>
    <row r="872" spans="1:15">
      <c r="A872">
        <v>372</v>
      </c>
      <c r="B872">
        <v>304.21800000000002</v>
      </c>
      <c r="C872">
        <v>211.58199999999999</v>
      </c>
      <c r="D872">
        <v>201.422</v>
      </c>
      <c r="E872">
        <v>156.13</v>
      </c>
      <c r="F872">
        <v>229.94</v>
      </c>
      <c r="G872">
        <v>168.976</v>
      </c>
      <c r="H872">
        <v>197.40199999999999</v>
      </c>
      <c r="I872">
        <v>221.87</v>
      </c>
      <c r="J872">
        <v>248.47499999999999</v>
      </c>
      <c r="K872">
        <v>211.50399999999999</v>
      </c>
      <c r="L872">
        <v>220.15899999999999</v>
      </c>
      <c r="M872">
        <v>190.40600000000001</v>
      </c>
      <c r="N872">
        <v>203.93700000000001</v>
      </c>
      <c r="O872">
        <v>266.14100000000002</v>
      </c>
    </row>
    <row r="873" spans="1:15">
      <c r="A873">
        <v>373</v>
      </c>
      <c r="B873">
        <v>303.00099999999998</v>
      </c>
      <c r="C873">
        <v>210.84800000000001</v>
      </c>
      <c r="D873">
        <v>200.40899999999999</v>
      </c>
      <c r="E873">
        <v>155.36600000000001</v>
      </c>
      <c r="F873">
        <v>230.63300000000001</v>
      </c>
      <c r="G873">
        <v>167.953</v>
      </c>
      <c r="H873">
        <v>197.73500000000001</v>
      </c>
      <c r="I873">
        <v>221.49199999999999</v>
      </c>
      <c r="J873">
        <v>247.63800000000001</v>
      </c>
      <c r="K873">
        <v>211.642</v>
      </c>
      <c r="L873">
        <v>220.75800000000001</v>
      </c>
      <c r="M873">
        <v>189.86699999999999</v>
      </c>
      <c r="N873">
        <v>202.60499999999999</v>
      </c>
      <c r="O873">
        <v>266.52100000000002</v>
      </c>
    </row>
    <row r="874" spans="1:15">
      <c r="A874">
        <v>374</v>
      </c>
      <c r="B874">
        <v>304.45</v>
      </c>
      <c r="C874">
        <v>211.26</v>
      </c>
      <c r="D874">
        <v>198.72900000000001</v>
      </c>
      <c r="E874">
        <v>155.67699999999999</v>
      </c>
      <c r="F874">
        <v>229.58099999999999</v>
      </c>
      <c r="G874">
        <v>168.27099999999999</v>
      </c>
      <c r="H874">
        <v>196.50299999999999</v>
      </c>
      <c r="I874">
        <v>220.267</v>
      </c>
      <c r="J874">
        <v>245.88</v>
      </c>
      <c r="K874">
        <v>211.268</v>
      </c>
      <c r="L874">
        <v>220.47800000000001</v>
      </c>
      <c r="M874">
        <v>189.74600000000001</v>
      </c>
      <c r="N874">
        <v>202.036</v>
      </c>
      <c r="O874">
        <v>266.49700000000001</v>
      </c>
    </row>
    <row r="875" spans="1:15">
      <c r="A875">
        <v>375</v>
      </c>
      <c r="B875">
        <v>303.39100000000002</v>
      </c>
      <c r="C875">
        <v>210.79900000000001</v>
      </c>
      <c r="D875">
        <v>198.215</v>
      </c>
      <c r="E875">
        <v>155.35300000000001</v>
      </c>
      <c r="F875">
        <v>228.887</v>
      </c>
      <c r="G875">
        <v>168.81700000000001</v>
      </c>
      <c r="H875">
        <v>197.01300000000001</v>
      </c>
      <c r="I875">
        <v>220.63300000000001</v>
      </c>
      <c r="J875">
        <v>247.53200000000001</v>
      </c>
      <c r="K875">
        <v>210.48</v>
      </c>
      <c r="L875">
        <v>220.221</v>
      </c>
      <c r="M875">
        <v>188.57</v>
      </c>
      <c r="N875">
        <v>202.10300000000001</v>
      </c>
      <c r="O875">
        <v>264.98</v>
      </c>
    </row>
    <row r="876" spans="1:15">
      <c r="A876">
        <v>376</v>
      </c>
      <c r="B876">
        <v>302.84800000000001</v>
      </c>
      <c r="C876">
        <v>210.596</v>
      </c>
      <c r="D876">
        <v>197.03200000000001</v>
      </c>
      <c r="E876">
        <v>156.20099999999999</v>
      </c>
      <c r="F876">
        <v>227.19</v>
      </c>
      <c r="G876">
        <v>168.36500000000001</v>
      </c>
      <c r="H876">
        <v>196.81800000000001</v>
      </c>
      <c r="I876">
        <v>219.85599999999999</v>
      </c>
      <c r="J876">
        <v>245.697</v>
      </c>
      <c r="K876">
        <v>209.42</v>
      </c>
      <c r="L876">
        <v>220.30600000000001</v>
      </c>
      <c r="M876">
        <v>189.2</v>
      </c>
      <c r="N876">
        <v>201.00299999999999</v>
      </c>
      <c r="O876">
        <v>265.52800000000002</v>
      </c>
    </row>
    <row r="877" spans="1:15">
      <c r="A877">
        <v>377</v>
      </c>
      <c r="B877">
        <v>302.47800000000001</v>
      </c>
      <c r="C877">
        <v>212.303</v>
      </c>
      <c r="D877">
        <v>195.71100000000001</v>
      </c>
      <c r="E877">
        <v>155.221</v>
      </c>
      <c r="F877">
        <v>228.95699999999999</v>
      </c>
      <c r="G877">
        <v>168.07300000000001</v>
      </c>
      <c r="H877">
        <v>197.124</v>
      </c>
      <c r="I877">
        <v>220.328</v>
      </c>
      <c r="J877">
        <v>246.65199999999999</v>
      </c>
      <c r="K877">
        <v>209.82400000000001</v>
      </c>
      <c r="L877">
        <v>219.34399999999999</v>
      </c>
      <c r="M877">
        <v>189.19300000000001</v>
      </c>
      <c r="N877">
        <v>201.97300000000001</v>
      </c>
      <c r="O877">
        <v>264.88400000000001</v>
      </c>
    </row>
    <row r="878" spans="1:15">
      <c r="A878">
        <v>378</v>
      </c>
      <c r="B878">
        <v>300.89400000000001</v>
      </c>
      <c r="C878">
        <v>211.35900000000001</v>
      </c>
      <c r="D878">
        <v>197.149</v>
      </c>
      <c r="E878">
        <v>154.923</v>
      </c>
      <c r="F878">
        <v>228.68199999999999</v>
      </c>
      <c r="G878">
        <v>167.38800000000001</v>
      </c>
      <c r="H878">
        <v>196.49199999999999</v>
      </c>
      <c r="I878">
        <v>221.69300000000001</v>
      </c>
      <c r="J878">
        <v>245.191</v>
      </c>
      <c r="K878">
        <v>210.51400000000001</v>
      </c>
      <c r="L878">
        <v>219.96799999999999</v>
      </c>
      <c r="M878">
        <v>188.75700000000001</v>
      </c>
      <c r="N878">
        <v>200.81700000000001</v>
      </c>
      <c r="O878">
        <v>265.15800000000002</v>
      </c>
    </row>
    <row r="879" spans="1:15">
      <c r="A879">
        <v>379</v>
      </c>
      <c r="B879">
        <v>301.721</v>
      </c>
      <c r="C879">
        <v>211.673</v>
      </c>
      <c r="D879">
        <v>194.464</v>
      </c>
      <c r="E879">
        <v>155.434</v>
      </c>
      <c r="F879">
        <v>227.208</v>
      </c>
      <c r="G879">
        <v>167.51</v>
      </c>
      <c r="H879">
        <v>195.43700000000001</v>
      </c>
      <c r="I879">
        <v>221.55699999999999</v>
      </c>
      <c r="J879">
        <v>244.38499999999999</v>
      </c>
      <c r="K879">
        <v>210.86</v>
      </c>
      <c r="L879">
        <v>219.33799999999999</v>
      </c>
      <c r="M879">
        <v>188.767</v>
      </c>
      <c r="N879">
        <v>201.613</v>
      </c>
      <c r="O879">
        <v>266.56700000000001</v>
      </c>
    </row>
    <row r="880" spans="1:15">
      <c r="A880">
        <v>380</v>
      </c>
      <c r="B880">
        <v>301.53199999999998</v>
      </c>
      <c r="C880">
        <v>210.73599999999999</v>
      </c>
      <c r="D880">
        <v>193.047</v>
      </c>
      <c r="E880">
        <v>154.55199999999999</v>
      </c>
      <c r="F880">
        <v>225.62799999999999</v>
      </c>
      <c r="G880">
        <v>167.48599999999999</v>
      </c>
      <c r="H880">
        <v>196.43299999999999</v>
      </c>
      <c r="I880">
        <v>220.376</v>
      </c>
      <c r="J880">
        <v>244.88399999999999</v>
      </c>
      <c r="K880">
        <v>210.297</v>
      </c>
      <c r="L880">
        <v>218.41900000000001</v>
      </c>
      <c r="M880">
        <v>188.04499999999999</v>
      </c>
      <c r="N880">
        <v>200.27199999999999</v>
      </c>
      <c r="O880">
        <v>266.30200000000002</v>
      </c>
    </row>
    <row r="881" spans="1:15">
      <c r="A881">
        <v>381</v>
      </c>
      <c r="B881">
        <v>300.154</v>
      </c>
      <c r="C881">
        <v>210.22200000000001</v>
      </c>
      <c r="D881">
        <v>192.93199999999999</v>
      </c>
      <c r="E881">
        <v>155.07499999999999</v>
      </c>
      <c r="F881">
        <v>227.191</v>
      </c>
      <c r="G881">
        <v>168.31399999999999</v>
      </c>
      <c r="H881">
        <v>196.803</v>
      </c>
      <c r="I881">
        <v>219.59399999999999</v>
      </c>
      <c r="J881">
        <v>243.506</v>
      </c>
      <c r="K881">
        <v>210.166</v>
      </c>
      <c r="L881">
        <v>218.40199999999999</v>
      </c>
      <c r="M881">
        <v>189.24299999999999</v>
      </c>
      <c r="N881">
        <v>199.33199999999999</v>
      </c>
      <c r="O881">
        <v>266.7</v>
      </c>
    </row>
    <row r="882" spans="1:15">
      <c r="A882">
        <v>382</v>
      </c>
      <c r="B882">
        <v>300.25799999999998</v>
      </c>
      <c r="C882">
        <v>209.42699999999999</v>
      </c>
      <c r="D882">
        <v>193.05</v>
      </c>
      <c r="E882">
        <v>154.102</v>
      </c>
      <c r="F882">
        <v>226.08099999999999</v>
      </c>
      <c r="G882">
        <v>167.369</v>
      </c>
      <c r="H882">
        <v>196.536</v>
      </c>
      <c r="I882">
        <v>219.084</v>
      </c>
      <c r="J882">
        <v>243.77699999999999</v>
      </c>
      <c r="K882">
        <v>210.453</v>
      </c>
      <c r="L882">
        <v>218.76300000000001</v>
      </c>
      <c r="M882">
        <v>188.53399999999999</v>
      </c>
      <c r="N882">
        <v>199.15199999999999</v>
      </c>
      <c r="O882">
        <v>266.81</v>
      </c>
    </row>
    <row r="883" spans="1:15">
      <c r="A883">
        <v>383</v>
      </c>
      <c r="B883">
        <v>300.72800000000001</v>
      </c>
      <c r="C883">
        <v>211.68600000000001</v>
      </c>
      <c r="D883">
        <v>190.83099999999999</v>
      </c>
      <c r="E883">
        <v>155.53399999999999</v>
      </c>
      <c r="F883">
        <v>226.55199999999999</v>
      </c>
      <c r="G883">
        <v>167.571</v>
      </c>
      <c r="H883">
        <v>196.31800000000001</v>
      </c>
      <c r="I883">
        <v>219.7</v>
      </c>
      <c r="J883">
        <v>243.66499999999999</v>
      </c>
      <c r="K883">
        <v>211.381</v>
      </c>
      <c r="L883">
        <v>217.10499999999999</v>
      </c>
      <c r="M883">
        <v>188.405</v>
      </c>
      <c r="N883">
        <v>198.809</v>
      </c>
      <c r="O883">
        <v>267</v>
      </c>
    </row>
    <row r="884" spans="1:15">
      <c r="A884">
        <v>384</v>
      </c>
      <c r="B884">
        <v>298.464</v>
      </c>
      <c r="C884">
        <v>209.39500000000001</v>
      </c>
      <c r="D884">
        <v>191.131</v>
      </c>
      <c r="E884">
        <v>155.054</v>
      </c>
      <c r="F884">
        <v>225.88499999999999</v>
      </c>
      <c r="G884">
        <v>167.62700000000001</v>
      </c>
      <c r="H884">
        <v>194.77799999999999</v>
      </c>
      <c r="I884">
        <v>219.898</v>
      </c>
      <c r="J884">
        <v>241.49199999999999</v>
      </c>
      <c r="K884">
        <v>210.88499999999999</v>
      </c>
      <c r="L884">
        <v>218.54300000000001</v>
      </c>
      <c r="M884">
        <v>188.42</v>
      </c>
      <c r="N884">
        <v>199.898</v>
      </c>
      <c r="O884">
        <v>267.464</v>
      </c>
    </row>
    <row r="885" spans="1:15">
      <c r="A885">
        <v>385</v>
      </c>
      <c r="B885">
        <v>298.16300000000001</v>
      </c>
      <c r="C885">
        <v>211.12200000000001</v>
      </c>
      <c r="D885">
        <v>190.89099999999999</v>
      </c>
      <c r="E885">
        <v>154.53200000000001</v>
      </c>
      <c r="F885">
        <v>225.47200000000001</v>
      </c>
      <c r="G885">
        <v>167.08699999999999</v>
      </c>
      <c r="H885">
        <v>195.785</v>
      </c>
      <c r="I885">
        <v>219.76499999999999</v>
      </c>
      <c r="J885">
        <v>242.37799999999999</v>
      </c>
      <c r="K885">
        <v>211.34100000000001</v>
      </c>
      <c r="L885">
        <v>217.36600000000001</v>
      </c>
      <c r="M885">
        <v>188.20500000000001</v>
      </c>
      <c r="N885">
        <v>198.97800000000001</v>
      </c>
      <c r="O885">
        <v>267.05200000000002</v>
      </c>
    </row>
    <row r="886" spans="1:15">
      <c r="A886">
        <v>386</v>
      </c>
      <c r="B886">
        <v>299.351</v>
      </c>
      <c r="C886">
        <v>211.22800000000001</v>
      </c>
      <c r="D886">
        <v>189.345</v>
      </c>
      <c r="E886">
        <v>154.989</v>
      </c>
      <c r="F886">
        <v>224.98599999999999</v>
      </c>
      <c r="G886">
        <v>166.89500000000001</v>
      </c>
      <c r="H886">
        <v>196.20400000000001</v>
      </c>
      <c r="I886">
        <v>219.535</v>
      </c>
      <c r="J886">
        <v>241.809</v>
      </c>
      <c r="K886">
        <v>210.66900000000001</v>
      </c>
      <c r="L886">
        <v>216.89699999999999</v>
      </c>
      <c r="M886">
        <v>187.43299999999999</v>
      </c>
      <c r="N886">
        <v>198.006</v>
      </c>
      <c r="O886">
        <v>266.54700000000003</v>
      </c>
    </row>
    <row r="887" spans="1:15">
      <c r="A887">
        <v>387</v>
      </c>
      <c r="B887">
        <v>300.75599999999997</v>
      </c>
      <c r="C887">
        <v>211.59100000000001</v>
      </c>
      <c r="D887">
        <v>188.86600000000001</v>
      </c>
      <c r="E887">
        <v>153.774</v>
      </c>
      <c r="F887">
        <v>223.423</v>
      </c>
      <c r="G887">
        <v>166.71</v>
      </c>
      <c r="H887">
        <v>196.39699999999999</v>
      </c>
      <c r="I887">
        <v>220.267</v>
      </c>
      <c r="J887">
        <v>242.001</v>
      </c>
      <c r="K887">
        <v>210.542</v>
      </c>
      <c r="L887">
        <v>218.31299999999999</v>
      </c>
      <c r="M887">
        <v>188.71600000000001</v>
      </c>
      <c r="N887">
        <v>197.852</v>
      </c>
      <c r="O887">
        <v>266.90499999999997</v>
      </c>
    </row>
    <row r="888" spans="1:15">
      <c r="A888">
        <v>388</v>
      </c>
      <c r="B888">
        <v>299.774</v>
      </c>
      <c r="C888">
        <v>210.059</v>
      </c>
      <c r="D888">
        <v>188.399</v>
      </c>
      <c r="E888">
        <v>154.55699999999999</v>
      </c>
      <c r="F888">
        <v>223.40600000000001</v>
      </c>
      <c r="G888">
        <v>167.20500000000001</v>
      </c>
      <c r="H888">
        <v>195.41900000000001</v>
      </c>
      <c r="I888">
        <v>220.64099999999999</v>
      </c>
      <c r="J888">
        <v>240.38800000000001</v>
      </c>
      <c r="K888">
        <v>208.79</v>
      </c>
      <c r="L888">
        <v>216.905</v>
      </c>
      <c r="M888">
        <v>189.297</v>
      </c>
      <c r="N888">
        <v>198.14500000000001</v>
      </c>
      <c r="O888">
        <v>265.43</v>
      </c>
    </row>
    <row r="889" spans="1:15">
      <c r="A889">
        <v>389</v>
      </c>
      <c r="B889">
        <v>298.52199999999999</v>
      </c>
      <c r="C889">
        <v>209.834</v>
      </c>
      <c r="D889">
        <v>187.73599999999999</v>
      </c>
      <c r="E889">
        <v>154.51499999999999</v>
      </c>
      <c r="F889">
        <v>223.18600000000001</v>
      </c>
      <c r="G889">
        <v>166.85599999999999</v>
      </c>
      <c r="H889">
        <v>195.32</v>
      </c>
      <c r="I889">
        <v>219.63300000000001</v>
      </c>
      <c r="J889">
        <v>238.64400000000001</v>
      </c>
      <c r="K889">
        <v>208.75299999999999</v>
      </c>
      <c r="L889">
        <v>218.10900000000001</v>
      </c>
      <c r="M889">
        <v>188.821</v>
      </c>
      <c r="N889">
        <v>197.27699999999999</v>
      </c>
      <c r="O889">
        <v>265.91800000000001</v>
      </c>
    </row>
    <row r="890" spans="1:15">
      <c r="A890">
        <v>390</v>
      </c>
      <c r="B890">
        <v>298.15499999999997</v>
      </c>
      <c r="C890">
        <v>210.726</v>
      </c>
      <c r="D890">
        <v>187.02199999999999</v>
      </c>
      <c r="E890">
        <v>153.56800000000001</v>
      </c>
      <c r="F890">
        <v>223.381</v>
      </c>
      <c r="G890">
        <v>167.24299999999999</v>
      </c>
      <c r="H890">
        <v>195.60900000000001</v>
      </c>
      <c r="I890">
        <v>218.483</v>
      </c>
      <c r="J890">
        <v>239.137</v>
      </c>
      <c r="K890">
        <v>210.76499999999999</v>
      </c>
      <c r="L890">
        <v>217.434</v>
      </c>
      <c r="M890">
        <v>190.983</v>
      </c>
      <c r="N890">
        <v>198.33</v>
      </c>
      <c r="O890">
        <v>266.84199999999998</v>
      </c>
    </row>
    <row r="891" spans="1:15">
      <c r="A891">
        <v>391</v>
      </c>
      <c r="B891">
        <v>297.00599999999997</v>
      </c>
      <c r="C891">
        <v>209.90199999999999</v>
      </c>
      <c r="D891">
        <v>186.392</v>
      </c>
      <c r="E891">
        <v>153.72800000000001</v>
      </c>
      <c r="F891">
        <v>223.126</v>
      </c>
      <c r="G891">
        <v>166.876</v>
      </c>
      <c r="H891">
        <v>195.13800000000001</v>
      </c>
      <c r="I891">
        <v>219.18</v>
      </c>
      <c r="J891">
        <v>239.44300000000001</v>
      </c>
      <c r="K891">
        <v>209.029</v>
      </c>
      <c r="L891">
        <v>217.58799999999999</v>
      </c>
      <c r="M891">
        <v>192.55199999999999</v>
      </c>
      <c r="N891">
        <v>196.899</v>
      </c>
      <c r="O891">
        <v>264.42899999999997</v>
      </c>
    </row>
    <row r="892" spans="1:15">
      <c r="A892">
        <v>392</v>
      </c>
      <c r="B892">
        <v>295.52</v>
      </c>
      <c r="C892">
        <v>209.10900000000001</v>
      </c>
      <c r="D892">
        <v>185.77199999999999</v>
      </c>
      <c r="E892">
        <v>154.05199999999999</v>
      </c>
      <c r="F892">
        <v>222.221</v>
      </c>
      <c r="G892">
        <v>167.797</v>
      </c>
      <c r="H892">
        <v>196.095</v>
      </c>
      <c r="I892">
        <v>220.215</v>
      </c>
      <c r="J892">
        <v>238.32499999999999</v>
      </c>
      <c r="K892">
        <v>210.387</v>
      </c>
      <c r="L892">
        <v>216.71199999999999</v>
      </c>
      <c r="M892">
        <v>194.17500000000001</v>
      </c>
      <c r="N892">
        <v>197.11699999999999</v>
      </c>
      <c r="O892">
        <v>264.46199999999999</v>
      </c>
    </row>
    <row r="893" spans="1:15">
      <c r="A893">
        <v>393</v>
      </c>
      <c r="B893">
        <v>295.42200000000003</v>
      </c>
      <c r="C893">
        <v>208.595</v>
      </c>
      <c r="D893">
        <v>185.56399999999999</v>
      </c>
      <c r="E893">
        <v>154.84100000000001</v>
      </c>
      <c r="F893">
        <v>222.43199999999999</v>
      </c>
      <c r="G893">
        <v>166.81299999999999</v>
      </c>
      <c r="H893">
        <v>194.584</v>
      </c>
      <c r="I893">
        <v>219.29499999999999</v>
      </c>
      <c r="J893">
        <v>238.11699999999999</v>
      </c>
      <c r="K893">
        <v>209.334</v>
      </c>
      <c r="L893">
        <v>217.047</v>
      </c>
      <c r="M893">
        <v>193.803</v>
      </c>
      <c r="N893">
        <v>197.233</v>
      </c>
      <c r="O893">
        <v>264.15600000000001</v>
      </c>
    </row>
    <row r="894" spans="1:15">
      <c r="A894">
        <v>394</v>
      </c>
      <c r="B894">
        <v>296.92599999999999</v>
      </c>
      <c r="C894">
        <v>209.46600000000001</v>
      </c>
      <c r="D894">
        <v>183.97800000000001</v>
      </c>
      <c r="E894">
        <v>152.971</v>
      </c>
      <c r="F894">
        <v>221.62</v>
      </c>
      <c r="G894">
        <v>167.22900000000001</v>
      </c>
      <c r="H894">
        <v>196.34399999999999</v>
      </c>
      <c r="I894">
        <v>219.25299999999999</v>
      </c>
      <c r="J894">
        <v>238.99600000000001</v>
      </c>
      <c r="K894">
        <v>209.75399999999999</v>
      </c>
      <c r="L894">
        <v>218.124</v>
      </c>
      <c r="M894">
        <v>194.464</v>
      </c>
      <c r="N894">
        <v>196.43600000000001</v>
      </c>
      <c r="O894">
        <v>264.11900000000003</v>
      </c>
    </row>
    <row r="895" spans="1:15">
      <c r="A895">
        <v>395</v>
      </c>
      <c r="B895">
        <v>296.80599999999998</v>
      </c>
      <c r="C895">
        <v>209.61199999999999</v>
      </c>
      <c r="D895">
        <v>184.27500000000001</v>
      </c>
      <c r="E895">
        <v>152.52000000000001</v>
      </c>
      <c r="F895">
        <v>221.25800000000001</v>
      </c>
      <c r="G895">
        <v>166.31800000000001</v>
      </c>
      <c r="H895">
        <v>195.113</v>
      </c>
      <c r="I895">
        <v>219.20699999999999</v>
      </c>
      <c r="J895">
        <v>237.73</v>
      </c>
      <c r="K895">
        <v>208.42500000000001</v>
      </c>
      <c r="L895">
        <v>217.304</v>
      </c>
      <c r="M895">
        <v>195.12799999999999</v>
      </c>
      <c r="N895">
        <v>195.91499999999999</v>
      </c>
      <c r="O895">
        <v>262.863</v>
      </c>
    </row>
    <row r="896" spans="1:15">
      <c r="A896">
        <v>396</v>
      </c>
      <c r="B896">
        <v>294.851</v>
      </c>
      <c r="C896">
        <v>208.76499999999999</v>
      </c>
      <c r="D896">
        <v>183.292</v>
      </c>
      <c r="E896">
        <v>154.018</v>
      </c>
      <c r="F896">
        <v>220.845</v>
      </c>
      <c r="G896">
        <v>166.79300000000001</v>
      </c>
      <c r="H896">
        <v>195.363</v>
      </c>
      <c r="I896">
        <v>218.46100000000001</v>
      </c>
      <c r="J896">
        <v>237.80199999999999</v>
      </c>
      <c r="K896">
        <v>209.47300000000001</v>
      </c>
      <c r="L896">
        <v>216.48599999999999</v>
      </c>
      <c r="M896">
        <v>194.577</v>
      </c>
      <c r="N896">
        <v>195.69300000000001</v>
      </c>
      <c r="O896">
        <v>262.58100000000002</v>
      </c>
    </row>
    <row r="897" spans="1:15">
      <c r="A897">
        <v>397</v>
      </c>
      <c r="B897">
        <v>293.17</v>
      </c>
      <c r="C897">
        <v>208.559</v>
      </c>
      <c r="D897">
        <v>182.28200000000001</v>
      </c>
      <c r="E897">
        <v>153.09899999999999</v>
      </c>
      <c r="F897">
        <v>222.31399999999999</v>
      </c>
      <c r="G897">
        <v>166.08500000000001</v>
      </c>
      <c r="H897">
        <v>195.11600000000001</v>
      </c>
      <c r="I897">
        <v>217.99199999999999</v>
      </c>
      <c r="J897">
        <v>236.697</v>
      </c>
      <c r="K897">
        <v>209.946</v>
      </c>
      <c r="L897">
        <v>217.803</v>
      </c>
      <c r="M897">
        <v>195.74299999999999</v>
      </c>
      <c r="N897">
        <v>195.02</v>
      </c>
      <c r="O897">
        <v>262.42700000000002</v>
      </c>
    </row>
    <row r="898" spans="1:15">
      <c r="A898">
        <v>398</v>
      </c>
      <c r="B898">
        <v>294.11900000000003</v>
      </c>
      <c r="C898">
        <v>208.78899999999999</v>
      </c>
      <c r="D898">
        <v>182.02</v>
      </c>
      <c r="E898">
        <v>153.16300000000001</v>
      </c>
      <c r="F898">
        <v>219.27199999999999</v>
      </c>
      <c r="G898">
        <v>166.15799999999999</v>
      </c>
      <c r="H898">
        <v>195.53899999999999</v>
      </c>
      <c r="I898">
        <v>218.03899999999999</v>
      </c>
      <c r="J898">
        <v>236.126</v>
      </c>
      <c r="K898">
        <v>208.51</v>
      </c>
      <c r="L898">
        <v>215.95400000000001</v>
      </c>
      <c r="M898">
        <v>196.17500000000001</v>
      </c>
      <c r="N898">
        <v>194.31299999999999</v>
      </c>
      <c r="O898">
        <v>262.23599999999999</v>
      </c>
    </row>
    <row r="899" spans="1:15">
      <c r="A899">
        <v>399</v>
      </c>
      <c r="B899">
        <v>293.42700000000002</v>
      </c>
      <c r="C899">
        <v>208.31299999999999</v>
      </c>
      <c r="D899">
        <v>182.303</v>
      </c>
      <c r="E899">
        <v>153.43299999999999</v>
      </c>
      <c r="F899">
        <v>218.82400000000001</v>
      </c>
      <c r="G899">
        <v>165.59399999999999</v>
      </c>
      <c r="H899">
        <v>195.691</v>
      </c>
      <c r="I899">
        <v>218.989</v>
      </c>
      <c r="J899">
        <v>234.97499999999999</v>
      </c>
      <c r="K899">
        <v>207.45099999999999</v>
      </c>
      <c r="L899">
        <v>216.321</v>
      </c>
      <c r="M899">
        <v>193.297</v>
      </c>
      <c r="N899">
        <v>194.30199999999999</v>
      </c>
      <c r="O899">
        <v>263.22500000000002</v>
      </c>
    </row>
    <row r="900" spans="1:15">
      <c r="A900">
        <v>400</v>
      </c>
      <c r="B900">
        <v>293.80200000000002</v>
      </c>
      <c r="C900">
        <v>208.03200000000001</v>
      </c>
      <c r="D900">
        <v>181.184</v>
      </c>
      <c r="E900">
        <v>153.94999999999999</v>
      </c>
      <c r="F900">
        <v>219.571</v>
      </c>
      <c r="G900">
        <v>166.41499999999999</v>
      </c>
      <c r="H900">
        <v>195.08099999999999</v>
      </c>
      <c r="I900">
        <v>218.38300000000001</v>
      </c>
      <c r="J900">
        <v>236.14099999999999</v>
      </c>
      <c r="K900">
        <v>208.66900000000001</v>
      </c>
      <c r="L900">
        <v>216.45699999999999</v>
      </c>
      <c r="M900">
        <v>194.33799999999999</v>
      </c>
      <c r="N900">
        <v>194.46799999999999</v>
      </c>
      <c r="O900">
        <v>263.15199999999999</v>
      </c>
    </row>
    <row r="901" spans="1:15">
      <c r="A901">
        <v>401</v>
      </c>
      <c r="B901">
        <v>294.23599999999999</v>
      </c>
      <c r="C901">
        <v>207.39099999999999</v>
      </c>
      <c r="D901">
        <v>179.27199999999999</v>
      </c>
      <c r="E901">
        <v>152.53399999999999</v>
      </c>
      <c r="F901">
        <v>219.39099999999999</v>
      </c>
      <c r="G901">
        <v>165.95699999999999</v>
      </c>
      <c r="H901">
        <v>197.077</v>
      </c>
      <c r="I901">
        <v>218.946</v>
      </c>
      <c r="J901">
        <v>234.24199999999999</v>
      </c>
      <c r="K901">
        <v>208.732</v>
      </c>
      <c r="L901">
        <v>215.59800000000001</v>
      </c>
      <c r="M901">
        <v>194.90899999999999</v>
      </c>
      <c r="N901">
        <v>193.79</v>
      </c>
      <c r="O901">
        <v>262.54599999999999</v>
      </c>
    </row>
    <row r="902" spans="1:15">
      <c r="A902">
        <v>402</v>
      </c>
      <c r="B902">
        <v>293.274</v>
      </c>
      <c r="C902">
        <v>208.90899999999999</v>
      </c>
      <c r="D902">
        <v>180.05699999999999</v>
      </c>
      <c r="E902">
        <v>153.517</v>
      </c>
      <c r="F902">
        <v>218.48500000000001</v>
      </c>
      <c r="G902">
        <v>167.09399999999999</v>
      </c>
      <c r="H902">
        <v>195.179</v>
      </c>
      <c r="I902">
        <v>219.96600000000001</v>
      </c>
      <c r="J902">
        <v>235.20699999999999</v>
      </c>
      <c r="K902">
        <v>210.52500000000001</v>
      </c>
      <c r="L902">
        <v>216.05</v>
      </c>
      <c r="M902">
        <v>193.98699999999999</v>
      </c>
      <c r="N902">
        <v>193.54900000000001</v>
      </c>
      <c r="O902">
        <v>263.40899999999999</v>
      </c>
    </row>
    <row r="903" spans="1:15">
      <c r="A903">
        <v>403</v>
      </c>
      <c r="B903">
        <v>292.86599999999999</v>
      </c>
      <c r="C903">
        <v>208.86699999999999</v>
      </c>
      <c r="D903">
        <v>179.97300000000001</v>
      </c>
      <c r="E903">
        <v>153.47900000000001</v>
      </c>
      <c r="F903">
        <v>218.02</v>
      </c>
      <c r="G903">
        <v>165.999</v>
      </c>
      <c r="H903">
        <v>196.482</v>
      </c>
      <c r="I903">
        <v>218.61199999999999</v>
      </c>
      <c r="J903">
        <v>232.41800000000001</v>
      </c>
      <c r="K903">
        <v>209.17699999999999</v>
      </c>
      <c r="L903">
        <v>215.15600000000001</v>
      </c>
      <c r="M903">
        <v>193.86500000000001</v>
      </c>
      <c r="N903">
        <v>192.96</v>
      </c>
      <c r="O903">
        <v>262.31099999999998</v>
      </c>
    </row>
    <row r="904" spans="1:15">
      <c r="A904">
        <v>404</v>
      </c>
      <c r="B904">
        <v>291.70100000000002</v>
      </c>
      <c r="C904">
        <v>207.41300000000001</v>
      </c>
      <c r="D904">
        <v>178.08699999999999</v>
      </c>
      <c r="E904">
        <v>152.39099999999999</v>
      </c>
      <c r="F904">
        <v>218.59399999999999</v>
      </c>
      <c r="G904">
        <v>165.12</v>
      </c>
      <c r="H904">
        <v>194.983</v>
      </c>
      <c r="I904">
        <v>218.059</v>
      </c>
      <c r="J904">
        <v>233.33500000000001</v>
      </c>
      <c r="K904">
        <v>209.04900000000001</v>
      </c>
      <c r="L904">
        <v>215.30699999999999</v>
      </c>
      <c r="M904">
        <v>193.53399999999999</v>
      </c>
      <c r="N904">
        <v>193.191</v>
      </c>
      <c r="O904">
        <v>262.04500000000002</v>
      </c>
    </row>
    <row r="905" spans="1:15">
      <c r="A905">
        <v>405</v>
      </c>
      <c r="B905">
        <v>289.85599999999999</v>
      </c>
      <c r="C905">
        <v>207.32400000000001</v>
      </c>
      <c r="D905">
        <v>177.666</v>
      </c>
      <c r="E905">
        <v>151.696</v>
      </c>
      <c r="F905">
        <v>217.846</v>
      </c>
      <c r="G905">
        <v>165.137</v>
      </c>
      <c r="H905">
        <v>195.149</v>
      </c>
      <c r="I905">
        <v>219.464</v>
      </c>
      <c r="J905">
        <v>232.94</v>
      </c>
      <c r="K905">
        <v>208.25800000000001</v>
      </c>
      <c r="L905">
        <v>216.09899999999999</v>
      </c>
      <c r="M905">
        <v>193.75700000000001</v>
      </c>
      <c r="N905">
        <v>192.249</v>
      </c>
      <c r="O905">
        <v>263.137</v>
      </c>
    </row>
    <row r="906" spans="1:15">
      <c r="A906">
        <v>406</v>
      </c>
      <c r="B906">
        <v>291.267</v>
      </c>
      <c r="C906">
        <v>207.91200000000001</v>
      </c>
      <c r="D906">
        <v>177.352</v>
      </c>
      <c r="E906">
        <v>152.86600000000001</v>
      </c>
      <c r="F906">
        <v>216</v>
      </c>
      <c r="G906">
        <v>166.57499999999999</v>
      </c>
      <c r="H906">
        <v>194.63399999999999</v>
      </c>
      <c r="I906">
        <v>218.887</v>
      </c>
      <c r="J906">
        <v>231.32</v>
      </c>
      <c r="K906">
        <v>208.34399999999999</v>
      </c>
      <c r="L906">
        <v>215.88399999999999</v>
      </c>
      <c r="M906">
        <v>193.47300000000001</v>
      </c>
      <c r="N906">
        <v>191.429</v>
      </c>
      <c r="O906">
        <v>263.19299999999998</v>
      </c>
    </row>
    <row r="907" spans="1:15">
      <c r="A907">
        <v>407</v>
      </c>
      <c r="B907">
        <v>290.416</v>
      </c>
      <c r="C907">
        <v>206.381</v>
      </c>
      <c r="D907">
        <v>177.26499999999999</v>
      </c>
      <c r="E907">
        <v>152.44999999999999</v>
      </c>
      <c r="F907">
        <v>217.011</v>
      </c>
      <c r="G907">
        <v>164.92500000000001</v>
      </c>
      <c r="H907">
        <v>194.36199999999999</v>
      </c>
      <c r="I907">
        <v>218.524</v>
      </c>
      <c r="J907">
        <v>232.42599999999999</v>
      </c>
      <c r="K907">
        <v>207.626</v>
      </c>
      <c r="L907">
        <v>215.99600000000001</v>
      </c>
      <c r="M907">
        <v>194.18</v>
      </c>
      <c r="N907">
        <v>191.95699999999999</v>
      </c>
      <c r="O907">
        <v>263.43400000000003</v>
      </c>
    </row>
    <row r="908" spans="1:15">
      <c r="A908">
        <v>408</v>
      </c>
      <c r="B908">
        <v>290.82</v>
      </c>
      <c r="C908">
        <v>206.714</v>
      </c>
      <c r="D908">
        <v>176.20099999999999</v>
      </c>
      <c r="E908">
        <v>152.404</v>
      </c>
      <c r="F908">
        <v>215.82300000000001</v>
      </c>
      <c r="G908">
        <v>166.62299999999999</v>
      </c>
      <c r="H908">
        <v>194.64400000000001</v>
      </c>
      <c r="I908">
        <v>218.72300000000001</v>
      </c>
      <c r="J908">
        <v>233.768</v>
      </c>
      <c r="K908">
        <v>209.37700000000001</v>
      </c>
      <c r="L908">
        <v>215.02099999999999</v>
      </c>
      <c r="M908">
        <v>192.517</v>
      </c>
      <c r="N908">
        <v>190.779</v>
      </c>
      <c r="O908">
        <v>262.166</v>
      </c>
    </row>
    <row r="909" spans="1:15">
      <c r="A909">
        <v>409</v>
      </c>
      <c r="B909">
        <v>288.37299999999999</v>
      </c>
      <c r="C909">
        <v>207.36500000000001</v>
      </c>
      <c r="D909">
        <v>175.453</v>
      </c>
      <c r="E909">
        <v>152.56700000000001</v>
      </c>
      <c r="F909">
        <v>216.25800000000001</v>
      </c>
      <c r="G909">
        <v>164.721</v>
      </c>
      <c r="H909">
        <v>195.661</v>
      </c>
      <c r="I909">
        <v>217.89699999999999</v>
      </c>
      <c r="J909">
        <v>230.50700000000001</v>
      </c>
      <c r="K909">
        <v>209.19399999999999</v>
      </c>
      <c r="L909">
        <v>214.99299999999999</v>
      </c>
      <c r="M909">
        <v>193.16900000000001</v>
      </c>
      <c r="N909">
        <v>191.80199999999999</v>
      </c>
      <c r="O909">
        <v>263.77800000000002</v>
      </c>
    </row>
    <row r="910" spans="1:15">
      <c r="A910">
        <v>410</v>
      </c>
      <c r="B910">
        <v>289.38299999999998</v>
      </c>
      <c r="C910">
        <v>208.47900000000001</v>
      </c>
      <c r="D910">
        <v>175.64</v>
      </c>
      <c r="E910">
        <v>151.803</v>
      </c>
      <c r="F910">
        <v>215.483</v>
      </c>
      <c r="G910">
        <v>165.00299999999999</v>
      </c>
      <c r="H910">
        <v>195.17500000000001</v>
      </c>
      <c r="I910">
        <v>217.398</v>
      </c>
      <c r="J910">
        <v>231.04499999999999</v>
      </c>
      <c r="K910">
        <v>208.43</v>
      </c>
      <c r="L910">
        <v>216.35900000000001</v>
      </c>
      <c r="M910">
        <v>193.642</v>
      </c>
      <c r="N910">
        <v>191.85499999999999</v>
      </c>
      <c r="O910">
        <v>264.81400000000002</v>
      </c>
    </row>
    <row r="911" spans="1:15">
      <c r="A911">
        <v>411</v>
      </c>
      <c r="B911">
        <v>291.61500000000001</v>
      </c>
      <c r="C911">
        <v>206.50700000000001</v>
      </c>
      <c r="D911">
        <v>175.51400000000001</v>
      </c>
      <c r="E911">
        <v>152.74700000000001</v>
      </c>
      <c r="F911">
        <v>216.22800000000001</v>
      </c>
      <c r="G911">
        <v>165.50800000000001</v>
      </c>
      <c r="H911">
        <v>195.05</v>
      </c>
      <c r="I911">
        <v>217.81299999999999</v>
      </c>
      <c r="J911">
        <v>231.49199999999999</v>
      </c>
      <c r="K911">
        <v>208.50800000000001</v>
      </c>
      <c r="L911">
        <v>215.05600000000001</v>
      </c>
      <c r="M911">
        <v>192.37</v>
      </c>
      <c r="N911">
        <v>190.96</v>
      </c>
      <c r="O911">
        <v>264.73599999999999</v>
      </c>
    </row>
    <row r="912" spans="1:15">
      <c r="A912">
        <v>412</v>
      </c>
      <c r="B912">
        <v>288.70400000000001</v>
      </c>
      <c r="C912">
        <v>205.74600000000001</v>
      </c>
      <c r="D912">
        <v>175.602</v>
      </c>
      <c r="E912">
        <v>152.053</v>
      </c>
      <c r="F912">
        <v>215.41900000000001</v>
      </c>
      <c r="G912">
        <v>165.423</v>
      </c>
      <c r="H912">
        <v>196.16900000000001</v>
      </c>
      <c r="I912">
        <v>217.71799999999999</v>
      </c>
      <c r="J912">
        <v>231.215</v>
      </c>
      <c r="K912">
        <v>209.25</v>
      </c>
      <c r="L912">
        <v>216.11600000000001</v>
      </c>
      <c r="M912">
        <v>192.93299999999999</v>
      </c>
      <c r="N912">
        <v>189.483</v>
      </c>
      <c r="O912">
        <v>265.67200000000003</v>
      </c>
    </row>
    <row r="913" spans="1:15">
      <c r="A913">
        <v>413</v>
      </c>
      <c r="B913">
        <v>288.18900000000002</v>
      </c>
      <c r="C913">
        <v>206.511</v>
      </c>
      <c r="D913">
        <v>174.309</v>
      </c>
      <c r="E913">
        <v>152.761</v>
      </c>
      <c r="F913">
        <v>213.95099999999999</v>
      </c>
      <c r="G913">
        <v>165.43899999999999</v>
      </c>
      <c r="H913">
        <v>195.29300000000001</v>
      </c>
      <c r="I913">
        <v>218.06700000000001</v>
      </c>
      <c r="J913">
        <v>230.12</v>
      </c>
      <c r="K913">
        <v>209.69</v>
      </c>
      <c r="L913">
        <v>215.70400000000001</v>
      </c>
      <c r="M913">
        <v>192.67500000000001</v>
      </c>
      <c r="N913">
        <v>190.38</v>
      </c>
      <c r="O913">
        <v>265.15899999999999</v>
      </c>
    </row>
    <row r="914" spans="1:15">
      <c r="A914">
        <v>414</v>
      </c>
      <c r="B914">
        <v>286.64100000000002</v>
      </c>
      <c r="C914">
        <v>206.28899999999999</v>
      </c>
      <c r="D914">
        <v>172.97800000000001</v>
      </c>
      <c r="E914">
        <v>152.91200000000001</v>
      </c>
      <c r="F914">
        <v>214.47300000000001</v>
      </c>
      <c r="G914">
        <v>164.87200000000001</v>
      </c>
      <c r="H914">
        <v>194.61500000000001</v>
      </c>
      <c r="I914">
        <v>217.029</v>
      </c>
      <c r="J914">
        <v>229.77199999999999</v>
      </c>
      <c r="K914">
        <v>208.39500000000001</v>
      </c>
      <c r="L914">
        <v>215.40600000000001</v>
      </c>
      <c r="M914">
        <v>192.52199999999999</v>
      </c>
      <c r="N914">
        <v>190.11699999999999</v>
      </c>
      <c r="O914">
        <v>264.911</v>
      </c>
    </row>
    <row r="915" spans="1:15">
      <c r="A915">
        <v>415</v>
      </c>
      <c r="B915">
        <v>287.63400000000001</v>
      </c>
      <c r="C915">
        <v>206.714</v>
      </c>
      <c r="D915">
        <v>173.52099999999999</v>
      </c>
      <c r="E915">
        <v>152.803</v>
      </c>
      <c r="F915">
        <v>214.21799999999999</v>
      </c>
      <c r="G915">
        <v>165.87</v>
      </c>
      <c r="H915">
        <v>195.14400000000001</v>
      </c>
      <c r="I915">
        <v>218.42500000000001</v>
      </c>
      <c r="J915">
        <v>228.45099999999999</v>
      </c>
      <c r="K915">
        <v>207.922</v>
      </c>
      <c r="L915">
        <v>216.30600000000001</v>
      </c>
      <c r="M915">
        <v>191.96199999999999</v>
      </c>
      <c r="N915">
        <v>190.41800000000001</v>
      </c>
      <c r="O915">
        <v>262.61</v>
      </c>
    </row>
    <row r="916" spans="1:15">
      <c r="A916">
        <v>416</v>
      </c>
      <c r="B916">
        <v>287.09399999999999</v>
      </c>
      <c r="C916">
        <v>206.066</v>
      </c>
      <c r="D916">
        <v>172.29599999999999</v>
      </c>
      <c r="E916">
        <v>152.72200000000001</v>
      </c>
      <c r="F916">
        <v>214.453</v>
      </c>
      <c r="G916">
        <v>164.62</v>
      </c>
      <c r="H916">
        <v>195.46899999999999</v>
      </c>
      <c r="I916">
        <v>217.714</v>
      </c>
      <c r="J916">
        <v>229.56399999999999</v>
      </c>
      <c r="K916">
        <v>207.899</v>
      </c>
      <c r="L916">
        <v>216.767</v>
      </c>
      <c r="M916">
        <v>191.608</v>
      </c>
      <c r="N916">
        <v>188.58199999999999</v>
      </c>
      <c r="O916">
        <v>264.077</v>
      </c>
    </row>
    <row r="917" spans="1:15">
      <c r="A917">
        <v>417</v>
      </c>
      <c r="B917">
        <v>286.39699999999999</v>
      </c>
      <c r="C917">
        <v>206.24</v>
      </c>
      <c r="D917">
        <v>171.68299999999999</v>
      </c>
      <c r="E917">
        <v>151.316</v>
      </c>
      <c r="F917">
        <v>212.732</v>
      </c>
      <c r="G917">
        <v>165.41200000000001</v>
      </c>
      <c r="H917">
        <v>194.94</v>
      </c>
      <c r="I917">
        <v>217.256</v>
      </c>
      <c r="J917">
        <v>228.15100000000001</v>
      </c>
      <c r="K917">
        <v>207.46100000000001</v>
      </c>
      <c r="L917">
        <v>215.69300000000001</v>
      </c>
      <c r="M917">
        <v>192.28100000000001</v>
      </c>
      <c r="N917">
        <v>188.36199999999999</v>
      </c>
      <c r="O917">
        <v>261.18900000000002</v>
      </c>
    </row>
    <row r="918" spans="1:15">
      <c r="A918">
        <v>418</v>
      </c>
      <c r="B918">
        <v>286.79000000000002</v>
      </c>
      <c r="C918">
        <v>205.73699999999999</v>
      </c>
      <c r="D918">
        <v>172.24199999999999</v>
      </c>
      <c r="E918">
        <v>151.97999999999999</v>
      </c>
      <c r="F918">
        <v>213.71199999999999</v>
      </c>
      <c r="G918">
        <v>164.67500000000001</v>
      </c>
      <c r="H918">
        <v>195.447</v>
      </c>
      <c r="I918">
        <v>217.95099999999999</v>
      </c>
      <c r="J918">
        <v>228.05</v>
      </c>
      <c r="K918">
        <v>208.52699999999999</v>
      </c>
      <c r="L918">
        <v>217.06800000000001</v>
      </c>
      <c r="M918">
        <v>191.53200000000001</v>
      </c>
      <c r="N918">
        <v>188.37299999999999</v>
      </c>
      <c r="O918">
        <v>263.142</v>
      </c>
    </row>
    <row r="919" spans="1:15">
      <c r="A919">
        <v>419</v>
      </c>
      <c r="B919">
        <v>287.20100000000002</v>
      </c>
      <c r="C919">
        <v>205.49600000000001</v>
      </c>
      <c r="D919">
        <v>171.809</v>
      </c>
      <c r="E919">
        <v>152.08199999999999</v>
      </c>
      <c r="F919">
        <v>212.35300000000001</v>
      </c>
      <c r="G919">
        <v>165.251</v>
      </c>
      <c r="H919">
        <v>194.55699999999999</v>
      </c>
      <c r="I919">
        <v>217.934</v>
      </c>
      <c r="J919">
        <v>227.80199999999999</v>
      </c>
      <c r="K919">
        <v>207.84800000000001</v>
      </c>
      <c r="L919">
        <v>217.24299999999999</v>
      </c>
      <c r="M919">
        <v>192.221</v>
      </c>
      <c r="N919">
        <v>189.96799999999999</v>
      </c>
      <c r="O919">
        <v>264.38</v>
      </c>
    </row>
    <row r="920" spans="1:15">
      <c r="A920">
        <v>420</v>
      </c>
      <c r="B920">
        <v>287.31400000000002</v>
      </c>
      <c r="C920">
        <v>205.25</v>
      </c>
      <c r="D920">
        <v>171.36699999999999</v>
      </c>
      <c r="E920">
        <v>152.191</v>
      </c>
      <c r="F920">
        <v>212.74299999999999</v>
      </c>
      <c r="G920">
        <v>164.494</v>
      </c>
      <c r="H920">
        <v>194.36</v>
      </c>
      <c r="I920">
        <v>216.77</v>
      </c>
      <c r="J920">
        <v>226.655</v>
      </c>
      <c r="K920">
        <v>208.80699999999999</v>
      </c>
      <c r="L920">
        <v>217.346</v>
      </c>
      <c r="M920">
        <v>191.60599999999999</v>
      </c>
      <c r="N920">
        <v>189.054</v>
      </c>
      <c r="O920">
        <v>266.32299999999998</v>
      </c>
    </row>
    <row r="921" spans="1:15">
      <c r="A921">
        <v>421</v>
      </c>
      <c r="B921">
        <v>285.32799999999997</v>
      </c>
      <c r="C921">
        <v>204.83099999999999</v>
      </c>
      <c r="D921">
        <v>170.38499999999999</v>
      </c>
      <c r="E921">
        <v>151.24</v>
      </c>
      <c r="F921">
        <v>211.41900000000001</v>
      </c>
      <c r="G921">
        <v>164.95400000000001</v>
      </c>
      <c r="H921">
        <v>195.899</v>
      </c>
      <c r="I921">
        <v>216.64699999999999</v>
      </c>
      <c r="J921">
        <v>228.10599999999999</v>
      </c>
      <c r="K921">
        <v>208.542</v>
      </c>
      <c r="L921">
        <v>215.90100000000001</v>
      </c>
      <c r="M921">
        <v>192.21199999999999</v>
      </c>
      <c r="N921">
        <v>188.58199999999999</v>
      </c>
      <c r="O921">
        <v>264.42899999999997</v>
      </c>
    </row>
    <row r="922" spans="1:15">
      <c r="A922">
        <v>422</v>
      </c>
      <c r="B922">
        <v>284.67899999999997</v>
      </c>
      <c r="C922">
        <v>204.81100000000001</v>
      </c>
      <c r="D922">
        <v>170.934</v>
      </c>
      <c r="E922">
        <v>151.22499999999999</v>
      </c>
      <c r="F922">
        <v>211.137</v>
      </c>
      <c r="G922">
        <v>164.66900000000001</v>
      </c>
      <c r="H922">
        <v>195.035</v>
      </c>
      <c r="I922">
        <v>217.905</v>
      </c>
      <c r="J922">
        <v>226.161</v>
      </c>
      <c r="K922">
        <v>208.64400000000001</v>
      </c>
      <c r="L922">
        <v>216.50800000000001</v>
      </c>
      <c r="M922">
        <v>191.70500000000001</v>
      </c>
      <c r="N922">
        <v>187.63</v>
      </c>
      <c r="O922">
        <v>265.74400000000003</v>
      </c>
    </row>
    <row r="923" spans="1:15">
      <c r="A923">
        <v>423</v>
      </c>
      <c r="B923">
        <v>283.72500000000002</v>
      </c>
      <c r="C923">
        <v>205.49700000000001</v>
      </c>
      <c r="D923">
        <v>169.90100000000001</v>
      </c>
      <c r="E923">
        <v>152.184</v>
      </c>
      <c r="F923">
        <v>211.65199999999999</v>
      </c>
      <c r="G923">
        <v>164.62799999999999</v>
      </c>
      <c r="H923">
        <v>194.369</v>
      </c>
      <c r="I923">
        <v>217.779</v>
      </c>
      <c r="J923">
        <v>226.59200000000001</v>
      </c>
      <c r="K923">
        <v>208.035</v>
      </c>
      <c r="L923">
        <v>217.26499999999999</v>
      </c>
      <c r="M923">
        <v>190.75800000000001</v>
      </c>
      <c r="N923">
        <v>187.09800000000001</v>
      </c>
      <c r="O923">
        <v>265.91199999999998</v>
      </c>
    </row>
    <row r="924" spans="1:15">
      <c r="A924">
        <v>424</v>
      </c>
      <c r="B924">
        <v>283.88499999999999</v>
      </c>
      <c r="C924">
        <v>206.11699999999999</v>
      </c>
      <c r="D924">
        <v>169.31</v>
      </c>
      <c r="E924">
        <v>151.63499999999999</v>
      </c>
      <c r="F924">
        <v>210.346</v>
      </c>
      <c r="G924">
        <v>164.946</v>
      </c>
      <c r="H924">
        <v>194.553</v>
      </c>
      <c r="I924">
        <v>217.916</v>
      </c>
      <c r="J924">
        <v>226.733</v>
      </c>
      <c r="K924">
        <v>209.196</v>
      </c>
      <c r="L924">
        <v>217.03899999999999</v>
      </c>
      <c r="M924">
        <v>190.87200000000001</v>
      </c>
      <c r="N924">
        <v>187.63399999999999</v>
      </c>
      <c r="O924">
        <v>263.88499999999999</v>
      </c>
    </row>
    <row r="925" spans="1:15">
      <c r="A925">
        <v>425</v>
      </c>
      <c r="B925">
        <v>284.49200000000002</v>
      </c>
      <c r="C925">
        <v>204.50700000000001</v>
      </c>
      <c r="D925">
        <v>168.851</v>
      </c>
      <c r="E925">
        <v>152.56700000000001</v>
      </c>
      <c r="F925">
        <v>209.53399999999999</v>
      </c>
      <c r="G925">
        <v>164.60499999999999</v>
      </c>
      <c r="H925">
        <v>194.828</v>
      </c>
      <c r="I925">
        <v>217.25299999999999</v>
      </c>
      <c r="J925">
        <v>225.59399999999999</v>
      </c>
      <c r="K925">
        <v>207.72200000000001</v>
      </c>
      <c r="L925">
        <v>217.46</v>
      </c>
      <c r="M925">
        <v>191.578</v>
      </c>
      <c r="N925">
        <v>186.352</v>
      </c>
      <c r="O925">
        <v>264.25</v>
      </c>
    </row>
    <row r="926" spans="1:15">
      <c r="A926">
        <v>426</v>
      </c>
      <c r="B926">
        <v>283.55</v>
      </c>
      <c r="C926">
        <v>205.422</v>
      </c>
      <c r="D926">
        <v>168.74</v>
      </c>
      <c r="E926">
        <v>152.626</v>
      </c>
      <c r="F926">
        <v>210.99299999999999</v>
      </c>
      <c r="G926">
        <v>165.11199999999999</v>
      </c>
      <c r="H926">
        <v>194.69300000000001</v>
      </c>
      <c r="I926">
        <v>218.327</v>
      </c>
      <c r="J926">
        <v>226.95</v>
      </c>
      <c r="K926">
        <v>207.20699999999999</v>
      </c>
      <c r="L926">
        <v>217.67699999999999</v>
      </c>
      <c r="M926">
        <v>190.80600000000001</v>
      </c>
      <c r="N926">
        <v>186.81299999999999</v>
      </c>
      <c r="O926">
        <v>264.69099999999997</v>
      </c>
    </row>
    <row r="927" spans="1:15">
      <c r="A927">
        <v>427</v>
      </c>
      <c r="B927">
        <v>283.49900000000002</v>
      </c>
      <c r="C927">
        <v>204.86199999999999</v>
      </c>
      <c r="D927">
        <v>167.672</v>
      </c>
      <c r="E927">
        <v>151.02000000000001</v>
      </c>
      <c r="F927">
        <v>209.42599999999999</v>
      </c>
      <c r="G927">
        <v>164.07499999999999</v>
      </c>
      <c r="H927">
        <v>195.18899999999999</v>
      </c>
      <c r="I927">
        <v>217.57300000000001</v>
      </c>
      <c r="J927">
        <v>225.11600000000001</v>
      </c>
      <c r="K927">
        <v>207.15100000000001</v>
      </c>
      <c r="L927">
        <v>216.816</v>
      </c>
      <c r="M927">
        <v>191.37299999999999</v>
      </c>
      <c r="N927">
        <v>185.953</v>
      </c>
      <c r="O927">
        <v>264.68200000000002</v>
      </c>
    </row>
    <row r="928" spans="1:15">
      <c r="A928">
        <v>428</v>
      </c>
      <c r="B928">
        <v>282.44600000000003</v>
      </c>
      <c r="C928">
        <v>205.256</v>
      </c>
      <c r="D928">
        <v>168.08799999999999</v>
      </c>
      <c r="E928">
        <v>152.137</v>
      </c>
      <c r="F928">
        <v>210.91300000000001</v>
      </c>
      <c r="G928">
        <v>165.01300000000001</v>
      </c>
      <c r="H928">
        <v>193.56399999999999</v>
      </c>
      <c r="I928">
        <v>217.196</v>
      </c>
      <c r="J928">
        <v>223.61199999999999</v>
      </c>
      <c r="K928">
        <v>208.00700000000001</v>
      </c>
      <c r="L928">
        <v>216.94300000000001</v>
      </c>
      <c r="M928">
        <v>190.98500000000001</v>
      </c>
      <c r="N928">
        <v>186.874</v>
      </c>
      <c r="O928">
        <v>263.48200000000003</v>
      </c>
    </row>
    <row r="929" spans="1:15">
      <c r="A929">
        <v>429</v>
      </c>
      <c r="B929">
        <v>283.29199999999997</v>
      </c>
      <c r="C929">
        <v>205.94399999999999</v>
      </c>
      <c r="D929">
        <v>167.02099999999999</v>
      </c>
      <c r="E929">
        <v>151.35599999999999</v>
      </c>
      <c r="F929">
        <v>209.029</v>
      </c>
      <c r="G929">
        <v>163.964</v>
      </c>
      <c r="H929">
        <v>194.767</v>
      </c>
      <c r="I929">
        <v>216.79</v>
      </c>
      <c r="J929">
        <v>225.81100000000001</v>
      </c>
      <c r="K929">
        <v>207.04300000000001</v>
      </c>
      <c r="L929">
        <v>215.739</v>
      </c>
      <c r="M929">
        <v>191.821</v>
      </c>
      <c r="N929">
        <v>185.208</v>
      </c>
      <c r="O929">
        <v>262.65899999999999</v>
      </c>
    </row>
    <row r="930" spans="1:15">
      <c r="A930">
        <v>430</v>
      </c>
      <c r="B930">
        <v>282.97300000000001</v>
      </c>
      <c r="C930">
        <v>204.15799999999999</v>
      </c>
      <c r="D930">
        <v>166.381</v>
      </c>
      <c r="E930">
        <v>152.36000000000001</v>
      </c>
      <c r="F930">
        <v>208.208</v>
      </c>
      <c r="G930">
        <v>164.13399999999999</v>
      </c>
      <c r="H930">
        <v>195.28899999999999</v>
      </c>
      <c r="I930">
        <v>217.86500000000001</v>
      </c>
      <c r="J930">
        <v>224.87200000000001</v>
      </c>
      <c r="K930">
        <v>208.03100000000001</v>
      </c>
      <c r="L930">
        <v>216.13399999999999</v>
      </c>
      <c r="M930">
        <v>189.989</v>
      </c>
      <c r="N930">
        <v>184.934</v>
      </c>
      <c r="O930">
        <v>262.76299999999998</v>
      </c>
    </row>
    <row r="931" spans="1:15">
      <c r="A931">
        <v>431</v>
      </c>
      <c r="B931">
        <v>282.82</v>
      </c>
      <c r="C931">
        <v>204.60900000000001</v>
      </c>
      <c r="D931">
        <v>166.14699999999999</v>
      </c>
      <c r="E931">
        <v>151.69800000000001</v>
      </c>
      <c r="F931">
        <v>208.53399999999999</v>
      </c>
      <c r="G931">
        <v>165.24600000000001</v>
      </c>
      <c r="H931">
        <v>195.279</v>
      </c>
      <c r="I931">
        <v>217.613</v>
      </c>
      <c r="J931">
        <v>224.89400000000001</v>
      </c>
      <c r="K931">
        <v>207.785</v>
      </c>
      <c r="L931">
        <v>216.63300000000001</v>
      </c>
      <c r="M931">
        <v>189.46100000000001</v>
      </c>
      <c r="N931">
        <v>185.43600000000001</v>
      </c>
      <c r="O931">
        <v>263.12599999999998</v>
      </c>
    </row>
    <row r="932" spans="1:15">
      <c r="A932">
        <v>432</v>
      </c>
      <c r="B932">
        <v>282.44400000000002</v>
      </c>
      <c r="C932">
        <v>204.59200000000001</v>
      </c>
      <c r="D932">
        <v>166.13</v>
      </c>
      <c r="E932">
        <v>151.00800000000001</v>
      </c>
      <c r="F932">
        <v>208.387</v>
      </c>
      <c r="G932">
        <v>164.54</v>
      </c>
      <c r="H932">
        <v>194.66900000000001</v>
      </c>
      <c r="I932">
        <v>217.84899999999999</v>
      </c>
      <c r="J932">
        <v>224.68899999999999</v>
      </c>
      <c r="K932">
        <v>207.57300000000001</v>
      </c>
      <c r="L932">
        <v>215.595</v>
      </c>
      <c r="M932">
        <v>190.42599999999999</v>
      </c>
      <c r="N932">
        <v>185.11</v>
      </c>
      <c r="O932">
        <v>262.767</v>
      </c>
    </row>
    <row r="933" spans="1:15">
      <c r="A933">
        <v>433</v>
      </c>
      <c r="B933">
        <v>280.83800000000002</v>
      </c>
      <c r="C933">
        <v>205.102</v>
      </c>
      <c r="D933">
        <v>165.86500000000001</v>
      </c>
      <c r="E933">
        <v>151.04300000000001</v>
      </c>
      <c r="F933">
        <v>207.726</v>
      </c>
      <c r="G933">
        <v>164.96799999999999</v>
      </c>
      <c r="H933">
        <v>194.89400000000001</v>
      </c>
      <c r="I933">
        <v>218.56800000000001</v>
      </c>
      <c r="J933">
        <v>223.41800000000001</v>
      </c>
      <c r="K933">
        <v>208.19</v>
      </c>
      <c r="L933">
        <v>216.94</v>
      </c>
      <c r="M933">
        <v>190.47800000000001</v>
      </c>
      <c r="N933">
        <v>185.434</v>
      </c>
      <c r="O933">
        <v>262.21800000000002</v>
      </c>
    </row>
    <row r="934" spans="1:15">
      <c r="A934">
        <v>434</v>
      </c>
      <c r="B934">
        <v>281.27699999999999</v>
      </c>
      <c r="C934">
        <v>205.51300000000001</v>
      </c>
      <c r="D934">
        <v>165.63399999999999</v>
      </c>
      <c r="E934">
        <v>150.31</v>
      </c>
      <c r="F934">
        <v>207.55699999999999</v>
      </c>
      <c r="G934">
        <v>163.834</v>
      </c>
      <c r="H934">
        <v>194.25299999999999</v>
      </c>
      <c r="I934">
        <v>217.94399999999999</v>
      </c>
      <c r="J934">
        <v>223.161</v>
      </c>
      <c r="K934">
        <v>207.66300000000001</v>
      </c>
      <c r="L934">
        <v>216.45699999999999</v>
      </c>
      <c r="M934">
        <v>189.529</v>
      </c>
      <c r="N934">
        <v>185.035</v>
      </c>
      <c r="O934">
        <v>261.25299999999999</v>
      </c>
    </row>
    <row r="935" spans="1:15">
      <c r="A935">
        <v>435</v>
      </c>
      <c r="B935">
        <v>280.577</v>
      </c>
      <c r="C935">
        <v>204.61199999999999</v>
      </c>
      <c r="D935">
        <v>165.691</v>
      </c>
      <c r="E935">
        <v>151.07300000000001</v>
      </c>
      <c r="F935">
        <v>206.87</v>
      </c>
      <c r="G935">
        <v>163.73599999999999</v>
      </c>
      <c r="H935">
        <v>194.81800000000001</v>
      </c>
      <c r="I935">
        <v>216.589</v>
      </c>
      <c r="J935">
        <v>223.006</v>
      </c>
      <c r="K935">
        <v>207.97300000000001</v>
      </c>
      <c r="L935">
        <v>216.517</v>
      </c>
      <c r="M935">
        <v>189.26</v>
      </c>
      <c r="N935">
        <v>184.00800000000001</v>
      </c>
      <c r="O935">
        <v>261.59100000000001</v>
      </c>
    </row>
    <row r="936" spans="1:15">
      <c r="A936">
        <v>436</v>
      </c>
      <c r="B936">
        <v>280.89800000000002</v>
      </c>
      <c r="C936">
        <v>204.53800000000001</v>
      </c>
      <c r="D936">
        <v>165.31700000000001</v>
      </c>
      <c r="E936">
        <v>151.976</v>
      </c>
      <c r="F936">
        <v>206.09100000000001</v>
      </c>
      <c r="G936">
        <v>164.49</v>
      </c>
      <c r="H936">
        <v>193.94300000000001</v>
      </c>
      <c r="I936">
        <v>217.12200000000001</v>
      </c>
      <c r="J936">
        <v>221.80699999999999</v>
      </c>
      <c r="K936">
        <v>206.76499999999999</v>
      </c>
      <c r="L936">
        <v>215.51300000000001</v>
      </c>
      <c r="M936">
        <v>189.423</v>
      </c>
      <c r="N936">
        <v>185.316</v>
      </c>
      <c r="O936">
        <v>261.00299999999999</v>
      </c>
    </row>
    <row r="937" spans="1:15">
      <c r="A937">
        <v>437</v>
      </c>
      <c r="B937">
        <v>280.50299999999999</v>
      </c>
      <c r="C937">
        <v>204.69399999999999</v>
      </c>
      <c r="D937">
        <v>164.83799999999999</v>
      </c>
      <c r="E937">
        <v>150.56399999999999</v>
      </c>
      <c r="F937">
        <v>206.09899999999999</v>
      </c>
      <c r="G937">
        <v>163.72499999999999</v>
      </c>
      <c r="H937">
        <v>194.60599999999999</v>
      </c>
      <c r="I937">
        <v>217.447</v>
      </c>
      <c r="J937">
        <v>222.911</v>
      </c>
      <c r="K937">
        <v>207.166</v>
      </c>
      <c r="L937">
        <v>216.56399999999999</v>
      </c>
      <c r="M937">
        <v>189.846</v>
      </c>
      <c r="N937">
        <v>184.06700000000001</v>
      </c>
      <c r="O937">
        <v>260.38799999999998</v>
      </c>
    </row>
    <row r="938" spans="1:15">
      <c r="A938">
        <v>438</v>
      </c>
      <c r="B938">
        <v>279.024</v>
      </c>
      <c r="C938">
        <v>204.56100000000001</v>
      </c>
      <c r="D938">
        <v>164.74199999999999</v>
      </c>
      <c r="E938">
        <v>150.733</v>
      </c>
      <c r="F938">
        <v>205.596</v>
      </c>
      <c r="G938">
        <v>164.68199999999999</v>
      </c>
      <c r="H938">
        <v>194.88499999999999</v>
      </c>
      <c r="I938">
        <v>217.56800000000001</v>
      </c>
      <c r="J938">
        <v>221.071</v>
      </c>
      <c r="K938">
        <v>206.631</v>
      </c>
      <c r="L938">
        <v>216.31</v>
      </c>
      <c r="M938">
        <v>190.12299999999999</v>
      </c>
      <c r="N938">
        <v>183.32499999999999</v>
      </c>
      <c r="O938">
        <v>261.03500000000003</v>
      </c>
    </row>
    <row r="939" spans="1:15">
      <c r="A939">
        <v>439</v>
      </c>
      <c r="B939">
        <v>280.03100000000001</v>
      </c>
      <c r="C939">
        <v>205.304</v>
      </c>
      <c r="D939">
        <v>164.10300000000001</v>
      </c>
      <c r="E939">
        <v>149.45699999999999</v>
      </c>
      <c r="F939">
        <v>205.203</v>
      </c>
      <c r="G939">
        <v>163.923</v>
      </c>
      <c r="H939">
        <v>194.5</v>
      </c>
      <c r="I939">
        <v>216.52500000000001</v>
      </c>
      <c r="J939">
        <v>221.554</v>
      </c>
      <c r="K939">
        <v>207.233</v>
      </c>
      <c r="L939">
        <v>214.517</v>
      </c>
      <c r="M939">
        <v>190.02</v>
      </c>
      <c r="N939">
        <v>183.017</v>
      </c>
      <c r="O939">
        <v>259.029</v>
      </c>
    </row>
    <row r="940" spans="1:15">
      <c r="A940">
        <v>440</v>
      </c>
      <c r="B940">
        <v>278.226</v>
      </c>
      <c r="C940">
        <v>203.65100000000001</v>
      </c>
      <c r="D940">
        <v>164.67599999999999</v>
      </c>
      <c r="E940">
        <v>150.93899999999999</v>
      </c>
      <c r="F940">
        <v>205.267</v>
      </c>
      <c r="G940">
        <v>164.399</v>
      </c>
      <c r="H940">
        <v>194.691</v>
      </c>
      <c r="I940">
        <v>217.26</v>
      </c>
      <c r="J940">
        <v>220.846</v>
      </c>
      <c r="K940">
        <v>207.29599999999999</v>
      </c>
      <c r="L940">
        <v>215.602</v>
      </c>
      <c r="M940">
        <v>190.166</v>
      </c>
      <c r="N940">
        <v>182.86500000000001</v>
      </c>
      <c r="O940">
        <v>259.51299999999998</v>
      </c>
    </row>
    <row r="941" spans="1:15">
      <c r="A941">
        <v>441</v>
      </c>
      <c r="B941">
        <v>278.858</v>
      </c>
      <c r="C941">
        <v>203.054</v>
      </c>
      <c r="D941">
        <v>163.87799999999999</v>
      </c>
      <c r="E941">
        <v>150.66900000000001</v>
      </c>
      <c r="F941">
        <v>205.654</v>
      </c>
      <c r="G941">
        <v>163.43600000000001</v>
      </c>
      <c r="H941">
        <v>192.89400000000001</v>
      </c>
      <c r="I941">
        <v>216.286</v>
      </c>
      <c r="J941">
        <v>220.07499999999999</v>
      </c>
      <c r="K941">
        <v>207.81800000000001</v>
      </c>
      <c r="L941">
        <v>214.65600000000001</v>
      </c>
      <c r="M941">
        <v>188.72499999999999</v>
      </c>
      <c r="N941">
        <v>182.22900000000001</v>
      </c>
      <c r="O941">
        <v>260.29500000000002</v>
      </c>
    </row>
    <row r="942" spans="1:15">
      <c r="A942">
        <v>442</v>
      </c>
      <c r="B942">
        <v>278.68400000000003</v>
      </c>
      <c r="C942">
        <v>204.059</v>
      </c>
      <c r="D942">
        <v>162.756</v>
      </c>
      <c r="E942">
        <v>151.38</v>
      </c>
      <c r="F942">
        <v>205.71100000000001</v>
      </c>
      <c r="G942">
        <v>164.839</v>
      </c>
      <c r="H942">
        <v>194.00800000000001</v>
      </c>
      <c r="I942">
        <v>216.03399999999999</v>
      </c>
      <c r="J942">
        <v>220.346</v>
      </c>
      <c r="K942">
        <v>208.08500000000001</v>
      </c>
      <c r="L942">
        <v>214.809</v>
      </c>
      <c r="M942">
        <v>188.703</v>
      </c>
      <c r="N942">
        <v>182.23500000000001</v>
      </c>
      <c r="O942">
        <v>261.18400000000003</v>
      </c>
    </row>
    <row r="943" spans="1:15">
      <c r="A943">
        <v>443</v>
      </c>
      <c r="B943">
        <v>278.90800000000002</v>
      </c>
      <c r="C943">
        <v>203.476</v>
      </c>
      <c r="D943">
        <v>163.35599999999999</v>
      </c>
      <c r="E943">
        <v>150.65799999999999</v>
      </c>
      <c r="F943">
        <v>205.08699999999999</v>
      </c>
      <c r="G943">
        <v>164.642</v>
      </c>
      <c r="H943">
        <v>193.76300000000001</v>
      </c>
      <c r="I943">
        <v>217.69</v>
      </c>
      <c r="J943">
        <v>219.96899999999999</v>
      </c>
      <c r="K943">
        <v>207.85300000000001</v>
      </c>
      <c r="L943">
        <v>214.50399999999999</v>
      </c>
      <c r="M943">
        <v>189.358</v>
      </c>
      <c r="N943">
        <v>182.482</v>
      </c>
      <c r="O943">
        <v>261.31799999999998</v>
      </c>
    </row>
    <row r="944" spans="1:15">
      <c r="A944">
        <v>444</v>
      </c>
      <c r="B944">
        <v>278.67899999999997</v>
      </c>
      <c r="C944">
        <v>203.22499999999999</v>
      </c>
      <c r="D944">
        <v>161.892</v>
      </c>
      <c r="E944">
        <v>150.34800000000001</v>
      </c>
      <c r="F944">
        <v>204.52699999999999</v>
      </c>
      <c r="G944">
        <v>163.983</v>
      </c>
      <c r="H944">
        <v>195.12299999999999</v>
      </c>
      <c r="I944">
        <v>215.83099999999999</v>
      </c>
      <c r="J944">
        <v>221.27799999999999</v>
      </c>
      <c r="K944">
        <v>207.41499999999999</v>
      </c>
      <c r="L944">
        <v>215.489</v>
      </c>
      <c r="M944">
        <v>188.441</v>
      </c>
      <c r="N944">
        <v>182.40799999999999</v>
      </c>
      <c r="O944">
        <v>261.55399999999997</v>
      </c>
    </row>
    <row r="945" spans="1:15">
      <c r="A945">
        <v>445</v>
      </c>
      <c r="B945">
        <v>278.61200000000002</v>
      </c>
      <c r="C945">
        <v>203.691</v>
      </c>
      <c r="D945">
        <v>161.244</v>
      </c>
      <c r="E945">
        <v>150.11600000000001</v>
      </c>
      <c r="F945">
        <v>204.09899999999999</v>
      </c>
      <c r="G945">
        <v>164.32499999999999</v>
      </c>
      <c r="H945">
        <v>194.79499999999999</v>
      </c>
      <c r="I945">
        <v>215.595</v>
      </c>
      <c r="J945">
        <v>219.40600000000001</v>
      </c>
      <c r="K945">
        <v>207.43299999999999</v>
      </c>
      <c r="L945">
        <v>215.358</v>
      </c>
      <c r="M945">
        <v>188.887</v>
      </c>
      <c r="N945">
        <v>181.97800000000001</v>
      </c>
      <c r="O945">
        <v>260.81400000000002</v>
      </c>
    </row>
    <row r="946" spans="1:15">
      <c r="A946">
        <v>446</v>
      </c>
      <c r="B946">
        <v>276.95499999999998</v>
      </c>
      <c r="C946">
        <v>202.517</v>
      </c>
      <c r="D946">
        <v>162.029</v>
      </c>
      <c r="E946">
        <v>150.86199999999999</v>
      </c>
      <c r="F946">
        <v>203.04499999999999</v>
      </c>
      <c r="G946">
        <v>163.898</v>
      </c>
      <c r="H946">
        <v>194.501</v>
      </c>
      <c r="I946">
        <v>216.679</v>
      </c>
      <c r="J946">
        <v>220.59200000000001</v>
      </c>
      <c r="K946">
        <v>207.96600000000001</v>
      </c>
      <c r="L946">
        <v>214.846</v>
      </c>
      <c r="M946">
        <v>189.352</v>
      </c>
      <c r="N946">
        <v>181.10599999999999</v>
      </c>
      <c r="O946">
        <v>261.411</v>
      </c>
    </row>
    <row r="947" spans="1:15">
      <c r="A947">
        <v>447</v>
      </c>
      <c r="B947">
        <v>275.49</v>
      </c>
      <c r="C947">
        <v>202.22499999999999</v>
      </c>
      <c r="D947">
        <v>161.45099999999999</v>
      </c>
      <c r="E947">
        <v>150.26</v>
      </c>
      <c r="F947">
        <v>202.93899999999999</v>
      </c>
      <c r="G947">
        <v>163.23500000000001</v>
      </c>
      <c r="H947">
        <v>193.85599999999999</v>
      </c>
      <c r="I947">
        <v>217.28899999999999</v>
      </c>
      <c r="J947">
        <v>220.56</v>
      </c>
      <c r="K947">
        <v>206.203</v>
      </c>
      <c r="L947">
        <v>214.66200000000001</v>
      </c>
      <c r="M947">
        <v>190.571</v>
      </c>
      <c r="N947">
        <v>181.267</v>
      </c>
      <c r="O947">
        <v>260.303</v>
      </c>
    </row>
    <row r="948" spans="1:15">
      <c r="A948">
        <v>448</v>
      </c>
      <c r="B948">
        <v>277.20699999999999</v>
      </c>
      <c r="C948">
        <v>202.41900000000001</v>
      </c>
      <c r="D948">
        <v>161.23699999999999</v>
      </c>
      <c r="E948">
        <v>151.05600000000001</v>
      </c>
      <c r="F948">
        <v>202.61199999999999</v>
      </c>
      <c r="G948">
        <v>164.51</v>
      </c>
      <c r="H948">
        <v>194.31</v>
      </c>
      <c r="I948">
        <v>216.351</v>
      </c>
      <c r="J948">
        <v>219.34100000000001</v>
      </c>
      <c r="K948">
        <v>207.50800000000001</v>
      </c>
      <c r="L948">
        <v>214.535</v>
      </c>
      <c r="M948">
        <v>189.52799999999999</v>
      </c>
      <c r="N948">
        <v>180.797</v>
      </c>
      <c r="O948">
        <v>259.86900000000003</v>
      </c>
    </row>
    <row r="949" spans="1:15">
      <c r="A949">
        <v>449</v>
      </c>
      <c r="B949">
        <v>276.85500000000002</v>
      </c>
      <c r="C949">
        <v>203.70500000000001</v>
      </c>
      <c r="D949">
        <v>160.21199999999999</v>
      </c>
      <c r="E949">
        <v>150.89500000000001</v>
      </c>
      <c r="F949">
        <v>202.07400000000001</v>
      </c>
      <c r="G949">
        <v>163.52099999999999</v>
      </c>
      <c r="H949">
        <v>194.03200000000001</v>
      </c>
      <c r="I949">
        <v>216.79599999999999</v>
      </c>
      <c r="J949">
        <v>218.434</v>
      </c>
      <c r="K949">
        <v>206.51</v>
      </c>
      <c r="L949">
        <v>214.24700000000001</v>
      </c>
      <c r="M949">
        <v>188.81399999999999</v>
      </c>
      <c r="N949">
        <v>180.96</v>
      </c>
      <c r="O949">
        <v>262.69799999999998</v>
      </c>
    </row>
    <row r="950" spans="1:15">
      <c r="A950">
        <v>450</v>
      </c>
      <c r="B950">
        <v>273.30399999999997</v>
      </c>
      <c r="C950">
        <v>204.45500000000001</v>
      </c>
      <c r="D950">
        <v>161.53899999999999</v>
      </c>
      <c r="E950">
        <v>150.369</v>
      </c>
      <c r="F950">
        <v>202.29300000000001</v>
      </c>
      <c r="G950">
        <v>163.75399999999999</v>
      </c>
      <c r="H950">
        <v>195.001</v>
      </c>
      <c r="I950">
        <v>215.98</v>
      </c>
      <c r="J950">
        <v>217.70400000000001</v>
      </c>
      <c r="K950">
        <v>206.98699999999999</v>
      </c>
      <c r="L950">
        <v>214.56800000000001</v>
      </c>
      <c r="M950">
        <v>188.327</v>
      </c>
      <c r="N950">
        <v>180.26300000000001</v>
      </c>
      <c r="O950">
        <v>262.964</v>
      </c>
    </row>
    <row r="951" spans="1:15">
      <c r="A951">
        <v>451</v>
      </c>
      <c r="B951">
        <v>275.17700000000002</v>
      </c>
      <c r="C951">
        <v>203.721</v>
      </c>
      <c r="D951">
        <v>160.33000000000001</v>
      </c>
      <c r="E951">
        <v>150.66900000000001</v>
      </c>
      <c r="F951">
        <v>201.98500000000001</v>
      </c>
      <c r="G951">
        <v>164.018</v>
      </c>
      <c r="H951">
        <v>193.91800000000001</v>
      </c>
      <c r="I951">
        <v>215.70500000000001</v>
      </c>
      <c r="J951">
        <v>217.553</v>
      </c>
      <c r="K951">
        <v>206.03200000000001</v>
      </c>
      <c r="L951">
        <v>214.36199999999999</v>
      </c>
      <c r="M951">
        <v>188.078</v>
      </c>
      <c r="N951">
        <v>180.85599999999999</v>
      </c>
      <c r="O951">
        <v>263.05700000000002</v>
      </c>
    </row>
    <row r="952" spans="1:15">
      <c r="A952">
        <v>452</v>
      </c>
      <c r="B952">
        <v>275.327</v>
      </c>
      <c r="C952">
        <v>203.673</v>
      </c>
      <c r="D952">
        <v>160.27699999999999</v>
      </c>
      <c r="E952">
        <v>150.34200000000001</v>
      </c>
      <c r="F952">
        <v>201.232</v>
      </c>
      <c r="G952">
        <v>162.99700000000001</v>
      </c>
      <c r="H952">
        <v>193.631</v>
      </c>
      <c r="I952">
        <v>216.80199999999999</v>
      </c>
      <c r="J952">
        <v>217.28800000000001</v>
      </c>
      <c r="K952">
        <v>207.554</v>
      </c>
      <c r="L952">
        <v>213.70400000000001</v>
      </c>
      <c r="M952">
        <v>188.34399999999999</v>
      </c>
      <c r="N952">
        <v>179.941</v>
      </c>
      <c r="O952">
        <v>264.00099999999998</v>
      </c>
    </row>
    <row r="953" spans="1:15">
      <c r="A953">
        <v>453</v>
      </c>
      <c r="B953">
        <v>274.93599999999998</v>
      </c>
      <c r="C953">
        <v>204.7</v>
      </c>
      <c r="D953">
        <v>160.06399999999999</v>
      </c>
      <c r="E953">
        <v>150.63499999999999</v>
      </c>
      <c r="F953">
        <v>200.3</v>
      </c>
      <c r="G953">
        <v>163.44300000000001</v>
      </c>
      <c r="H953">
        <v>192.60300000000001</v>
      </c>
      <c r="I953">
        <v>216.17599999999999</v>
      </c>
      <c r="J953">
        <v>216.464</v>
      </c>
      <c r="K953">
        <v>206</v>
      </c>
      <c r="L953">
        <v>214.44300000000001</v>
      </c>
      <c r="M953">
        <v>188.48599999999999</v>
      </c>
      <c r="N953">
        <v>179.93299999999999</v>
      </c>
      <c r="O953">
        <v>262.35300000000001</v>
      </c>
    </row>
    <row r="954" spans="1:15">
      <c r="A954">
        <v>454</v>
      </c>
      <c r="B954">
        <v>275.00799999999998</v>
      </c>
      <c r="C954">
        <v>204.18</v>
      </c>
      <c r="D954">
        <v>160.45500000000001</v>
      </c>
      <c r="E954">
        <v>149.75800000000001</v>
      </c>
      <c r="F954">
        <v>201.31399999999999</v>
      </c>
      <c r="G954">
        <v>163.09399999999999</v>
      </c>
      <c r="H954">
        <v>194.39699999999999</v>
      </c>
      <c r="I954">
        <v>216.274</v>
      </c>
      <c r="J954">
        <v>216.19</v>
      </c>
      <c r="K954">
        <v>207.09800000000001</v>
      </c>
      <c r="L954">
        <v>212.97300000000001</v>
      </c>
      <c r="M954">
        <v>189.036</v>
      </c>
      <c r="N954">
        <v>178.89500000000001</v>
      </c>
      <c r="O954">
        <v>262.49599999999998</v>
      </c>
    </row>
    <row r="955" spans="1:15">
      <c r="A955">
        <v>455</v>
      </c>
      <c r="B955">
        <v>273.19099999999997</v>
      </c>
      <c r="C955">
        <v>203.68299999999999</v>
      </c>
      <c r="D955">
        <v>159.93299999999999</v>
      </c>
      <c r="E955">
        <v>149.786</v>
      </c>
      <c r="F955">
        <v>200.2</v>
      </c>
      <c r="G955">
        <v>162.53800000000001</v>
      </c>
      <c r="H955">
        <v>195.81700000000001</v>
      </c>
      <c r="I955">
        <v>214.99</v>
      </c>
      <c r="J955">
        <v>216.57400000000001</v>
      </c>
      <c r="K955">
        <v>205.994</v>
      </c>
      <c r="L955">
        <v>213.87299999999999</v>
      </c>
      <c r="M955">
        <v>188.68700000000001</v>
      </c>
      <c r="N955">
        <v>178.911</v>
      </c>
      <c r="O955">
        <v>263.786</v>
      </c>
    </row>
    <row r="956" spans="1:15">
      <c r="A956">
        <v>456</v>
      </c>
      <c r="B956">
        <v>274.24400000000003</v>
      </c>
      <c r="C956">
        <v>203.767</v>
      </c>
      <c r="D956">
        <v>159.92599999999999</v>
      </c>
      <c r="E956">
        <v>149.947</v>
      </c>
      <c r="F956">
        <v>199.24299999999999</v>
      </c>
      <c r="G956">
        <v>164.14</v>
      </c>
      <c r="H956">
        <v>194.23500000000001</v>
      </c>
      <c r="I956">
        <v>216.06100000000001</v>
      </c>
      <c r="J956">
        <v>215.501</v>
      </c>
      <c r="K956">
        <v>206.39500000000001</v>
      </c>
      <c r="L956">
        <v>213.34800000000001</v>
      </c>
      <c r="M956">
        <v>187.648</v>
      </c>
      <c r="N956">
        <v>178.77</v>
      </c>
      <c r="O956">
        <v>262.14699999999999</v>
      </c>
    </row>
    <row r="957" spans="1:15">
      <c r="A957">
        <v>457</v>
      </c>
      <c r="B957">
        <v>273.02699999999999</v>
      </c>
      <c r="C957">
        <v>203.41499999999999</v>
      </c>
      <c r="D957">
        <v>159.43899999999999</v>
      </c>
      <c r="E957">
        <v>150.43299999999999</v>
      </c>
      <c r="F957">
        <v>199.73699999999999</v>
      </c>
      <c r="G957">
        <v>162.72999999999999</v>
      </c>
      <c r="H957">
        <v>194.45699999999999</v>
      </c>
      <c r="I957">
        <v>216.22300000000001</v>
      </c>
      <c r="J957">
        <v>216.66800000000001</v>
      </c>
      <c r="K957">
        <v>206.38499999999999</v>
      </c>
      <c r="L957">
        <v>213.28899999999999</v>
      </c>
      <c r="M957">
        <v>188.93</v>
      </c>
      <c r="N957">
        <v>179.49700000000001</v>
      </c>
      <c r="O957">
        <v>262.90899999999999</v>
      </c>
    </row>
    <row r="958" spans="1:15">
      <c r="A958">
        <v>458</v>
      </c>
      <c r="B958">
        <v>273.55700000000002</v>
      </c>
      <c r="C958">
        <v>203.31399999999999</v>
      </c>
      <c r="D958">
        <v>160.12</v>
      </c>
      <c r="E958">
        <v>150.232</v>
      </c>
      <c r="F958">
        <v>199.304</v>
      </c>
      <c r="G958">
        <v>163.23500000000001</v>
      </c>
      <c r="H958">
        <v>194.40899999999999</v>
      </c>
      <c r="I958">
        <v>215.34399999999999</v>
      </c>
      <c r="J958">
        <v>216.72800000000001</v>
      </c>
      <c r="K958">
        <v>206.67</v>
      </c>
      <c r="L958">
        <v>213.01400000000001</v>
      </c>
      <c r="M958">
        <v>188.292</v>
      </c>
      <c r="N958">
        <v>178.70400000000001</v>
      </c>
      <c r="O958">
        <v>261.08100000000002</v>
      </c>
    </row>
    <row r="959" spans="1:15">
      <c r="A959">
        <v>459</v>
      </c>
      <c r="B959">
        <v>272.38499999999999</v>
      </c>
      <c r="C959">
        <v>203.14400000000001</v>
      </c>
      <c r="D959">
        <v>159.173</v>
      </c>
      <c r="E959">
        <v>150.578</v>
      </c>
      <c r="F959">
        <v>198.863</v>
      </c>
      <c r="G959">
        <v>163.26400000000001</v>
      </c>
      <c r="H959">
        <v>193.989</v>
      </c>
      <c r="I959">
        <v>216.08099999999999</v>
      </c>
      <c r="J959">
        <v>215.23599999999999</v>
      </c>
      <c r="K959">
        <v>206.54</v>
      </c>
      <c r="L959">
        <v>213.74299999999999</v>
      </c>
      <c r="M959">
        <v>188.666</v>
      </c>
      <c r="N959">
        <v>177.54900000000001</v>
      </c>
      <c r="O959">
        <v>260.00799999999998</v>
      </c>
    </row>
    <row r="960" spans="1:15">
      <c r="A960">
        <v>460</v>
      </c>
      <c r="B960">
        <v>271.892</v>
      </c>
      <c r="C960">
        <v>203.16300000000001</v>
      </c>
      <c r="D960">
        <v>157.68199999999999</v>
      </c>
      <c r="E960">
        <v>149.79300000000001</v>
      </c>
      <c r="F960">
        <v>198.79599999999999</v>
      </c>
      <c r="G960">
        <v>162.429</v>
      </c>
      <c r="H960">
        <v>193.303</v>
      </c>
      <c r="I960">
        <v>215.078</v>
      </c>
      <c r="J960">
        <v>216.24600000000001</v>
      </c>
      <c r="K960">
        <v>206.63800000000001</v>
      </c>
      <c r="L960">
        <v>213.113</v>
      </c>
      <c r="M960">
        <v>188.54599999999999</v>
      </c>
      <c r="N960">
        <v>177.95400000000001</v>
      </c>
      <c r="O960">
        <v>261.43200000000002</v>
      </c>
    </row>
    <row r="961" spans="1:15">
      <c r="A961">
        <v>461</v>
      </c>
      <c r="B961">
        <v>272.029</v>
      </c>
      <c r="C961">
        <v>203.53200000000001</v>
      </c>
      <c r="D961">
        <v>158.33199999999999</v>
      </c>
      <c r="E961">
        <v>149.86699999999999</v>
      </c>
      <c r="F961">
        <v>199.613</v>
      </c>
      <c r="G961">
        <v>162.697</v>
      </c>
      <c r="H961">
        <v>193.16900000000001</v>
      </c>
      <c r="I961">
        <v>215.64</v>
      </c>
      <c r="J961">
        <v>215.465</v>
      </c>
      <c r="K961">
        <v>205.637</v>
      </c>
      <c r="L961">
        <v>212.74700000000001</v>
      </c>
      <c r="M961">
        <v>188.26300000000001</v>
      </c>
      <c r="N961">
        <v>176.34200000000001</v>
      </c>
      <c r="O961">
        <v>260.42599999999999</v>
      </c>
    </row>
    <row r="962" spans="1:15">
      <c r="A962">
        <v>462</v>
      </c>
      <c r="B962">
        <v>273.13299999999998</v>
      </c>
      <c r="C962">
        <v>202.31100000000001</v>
      </c>
      <c r="D962">
        <v>158.99700000000001</v>
      </c>
      <c r="E962">
        <v>148.56299999999999</v>
      </c>
      <c r="F962">
        <v>198.67</v>
      </c>
      <c r="G962">
        <v>163.398</v>
      </c>
      <c r="H962">
        <v>194.82400000000001</v>
      </c>
      <c r="I962">
        <v>215.172</v>
      </c>
      <c r="J962">
        <v>215.387</v>
      </c>
      <c r="K962">
        <v>207.32400000000001</v>
      </c>
      <c r="L962">
        <v>212.88800000000001</v>
      </c>
      <c r="M962">
        <v>187.84399999999999</v>
      </c>
      <c r="N962">
        <v>178.18899999999999</v>
      </c>
      <c r="O962">
        <v>259.83699999999999</v>
      </c>
    </row>
    <row r="963" spans="1:15">
      <c r="A963">
        <v>463</v>
      </c>
      <c r="B963">
        <v>271.62</v>
      </c>
      <c r="C963">
        <v>201.786</v>
      </c>
      <c r="D963">
        <v>158.07400000000001</v>
      </c>
      <c r="E963">
        <v>149.542</v>
      </c>
      <c r="F963">
        <v>197.351</v>
      </c>
      <c r="G963">
        <v>163.59200000000001</v>
      </c>
      <c r="H963">
        <v>193.345</v>
      </c>
      <c r="I963">
        <v>215.03800000000001</v>
      </c>
      <c r="J963">
        <v>214.88</v>
      </c>
      <c r="K963">
        <v>205.39</v>
      </c>
      <c r="L963">
        <v>212.715</v>
      </c>
      <c r="M963">
        <v>188.21199999999999</v>
      </c>
      <c r="N963">
        <v>177.571</v>
      </c>
      <c r="O963">
        <v>257.98700000000002</v>
      </c>
    </row>
    <row r="964" spans="1:15">
      <c r="A964">
        <v>464</v>
      </c>
      <c r="B964">
        <v>272.18900000000002</v>
      </c>
      <c r="C964">
        <v>201.93600000000001</v>
      </c>
      <c r="D964">
        <v>157.27199999999999</v>
      </c>
      <c r="E964">
        <v>149.72900000000001</v>
      </c>
      <c r="F964">
        <v>197.10499999999999</v>
      </c>
      <c r="G964">
        <v>162.22800000000001</v>
      </c>
      <c r="H964">
        <v>193.84800000000001</v>
      </c>
      <c r="I964">
        <v>215.084</v>
      </c>
      <c r="J964">
        <v>214.751</v>
      </c>
      <c r="K964">
        <v>205.267</v>
      </c>
      <c r="L964">
        <v>213.131</v>
      </c>
      <c r="M964">
        <v>188.73699999999999</v>
      </c>
      <c r="N964">
        <v>176.22499999999999</v>
      </c>
      <c r="O964">
        <v>259.45400000000001</v>
      </c>
    </row>
    <row r="965" spans="1:15">
      <c r="A965">
        <v>465</v>
      </c>
      <c r="B965">
        <v>272.14699999999999</v>
      </c>
      <c r="C965">
        <v>201.31299999999999</v>
      </c>
      <c r="D965">
        <v>157.292</v>
      </c>
      <c r="E965">
        <v>149.24600000000001</v>
      </c>
      <c r="F965">
        <v>196.63499999999999</v>
      </c>
      <c r="G965">
        <v>162.53800000000001</v>
      </c>
      <c r="H965">
        <v>194.929</v>
      </c>
      <c r="I965">
        <v>215.70500000000001</v>
      </c>
      <c r="J965">
        <v>215.749</v>
      </c>
      <c r="K965">
        <v>205.91200000000001</v>
      </c>
      <c r="L965">
        <v>213.06399999999999</v>
      </c>
      <c r="M965">
        <v>187.577</v>
      </c>
      <c r="N965">
        <v>177.31100000000001</v>
      </c>
      <c r="O965">
        <v>259.45400000000001</v>
      </c>
    </row>
    <row r="966" spans="1:15">
      <c r="A966">
        <v>466</v>
      </c>
      <c r="B966">
        <v>270.55599999999998</v>
      </c>
      <c r="C966">
        <v>202.56800000000001</v>
      </c>
      <c r="D966">
        <v>157.09800000000001</v>
      </c>
      <c r="E966">
        <v>149.595</v>
      </c>
      <c r="F966">
        <v>196.113</v>
      </c>
      <c r="G966">
        <v>162.35900000000001</v>
      </c>
      <c r="H966">
        <v>194.78800000000001</v>
      </c>
      <c r="I966">
        <v>215.86500000000001</v>
      </c>
      <c r="J966">
        <v>214.82400000000001</v>
      </c>
      <c r="K966">
        <v>205.91300000000001</v>
      </c>
      <c r="L966">
        <v>212.715</v>
      </c>
      <c r="M966">
        <v>186.422</v>
      </c>
      <c r="N966">
        <v>177.15199999999999</v>
      </c>
      <c r="O966">
        <v>258.88499999999999</v>
      </c>
    </row>
    <row r="967" spans="1:15">
      <c r="A967">
        <v>467</v>
      </c>
      <c r="B967">
        <v>271.161</v>
      </c>
      <c r="C967">
        <v>200.94</v>
      </c>
      <c r="D967">
        <v>156.02000000000001</v>
      </c>
      <c r="E967">
        <v>149.28399999999999</v>
      </c>
      <c r="F967">
        <v>196.37700000000001</v>
      </c>
      <c r="G967">
        <v>162.351</v>
      </c>
      <c r="H967">
        <v>193.47800000000001</v>
      </c>
      <c r="I967">
        <v>215.964</v>
      </c>
      <c r="J967">
        <v>214.32400000000001</v>
      </c>
      <c r="K967">
        <v>205.821</v>
      </c>
      <c r="L967">
        <v>212.68600000000001</v>
      </c>
      <c r="M967">
        <v>187.82400000000001</v>
      </c>
      <c r="N967">
        <v>175.89500000000001</v>
      </c>
      <c r="O967">
        <v>258.608</v>
      </c>
    </row>
    <row r="968" spans="1:15">
      <c r="A968">
        <v>468</v>
      </c>
      <c r="B968">
        <v>269.02800000000002</v>
      </c>
      <c r="C968">
        <v>201.33799999999999</v>
      </c>
      <c r="D968">
        <v>156.86199999999999</v>
      </c>
      <c r="E968">
        <v>150.03100000000001</v>
      </c>
      <c r="F968">
        <v>196.95</v>
      </c>
      <c r="G968">
        <v>161.97499999999999</v>
      </c>
      <c r="H968">
        <v>193.05600000000001</v>
      </c>
      <c r="I968">
        <v>215.90100000000001</v>
      </c>
      <c r="J968">
        <v>213.54900000000001</v>
      </c>
      <c r="K968">
        <v>205.571</v>
      </c>
      <c r="L968">
        <v>211.48699999999999</v>
      </c>
      <c r="M968">
        <v>186.52799999999999</v>
      </c>
      <c r="N968">
        <v>176.501</v>
      </c>
      <c r="O968">
        <v>257.54899999999998</v>
      </c>
    </row>
    <row r="969" spans="1:15">
      <c r="A969">
        <v>469</v>
      </c>
      <c r="B969">
        <v>269.76400000000001</v>
      </c>
      <c r="C969">
        <v>202.60499999999999</v>
      </c>
      <c r="D969">
        <v>156.83500000000001</v>
      </c>
      <c r="E969">
        <v>149.35499999999999</v>
      </c>
      <c r="F969">
        <v>195.958</v>
      </c>
      <c r="G969">
        <v>162.34100000000001</v>
      </c>
      <c r="H969">
        <v>193.37</v>
      </c>
      <c r="I969">
        <v>215.786</v>
      </c>
      <c r="J969">
        <v>214.732</v>
      </c>
      <c r="K969">
        <v>205.91300000000001</v>
      </c>
      <c r="L969">
        <v>212.78100000000001</v>
      </c>
      <c r="M969">
        <v>187.24700000000001</v>
      </c>
      <c r="N969">
        <v>176.608</v>
      </c>
      <c r="O969">
        <v>257.68599999999998</v>
      </c>
    </row>
    <row r="970" spans="1:15">
      <c r="A970">
        <v>470</v>
      </c>
      <c r="B970">
        <v>269.286</v>
      </c>
      <c r="C970">
        <v>201.11500000000001</v>
      </c>
      <c r="D970">
        <v>155.999</v>
      </c>
      <c r="E970">
        <v>150.32</v>
      </c>
      <c r="F970">
        <v>195.02500000000001</v>
      </c>
      <c r="G970">
        <v>161.59399999999999</v>
      </c>
      <c r="H970">
        <v>194.345</v>
      </c>
      <c r="I970">
        <v>214.90600000000001</v>
      </c>
      <c r="J970">
        <v>213.71600000000001</v>
      </c>
      <c r="K970">
        <v>205.58099999999999</v>
      </c>
      <c r="L970">
        <v>212.66499999999999</v>
      </c>
      <c r="M970">
        <v>188.36699999999999</v>
      </c>
      <c r="N970">
        <v>175.8</v>
      </c>
      <c r="O970">
        <v>258.58100000000002</v>
      </c>
    </row>
    <row r="971" spans="1:15">
      <c r="A971">
        <v>471</v>
      </c>
      <c r="B971">
        <v>268.80900000000003</v>
      </c>
      <c r="C971">
        <v>200.61600000000001</v>
      </c>
      <c r="D971">
        <v>156.51</v>
      </c>
      <c r="E971">
        <v>150.37799999999999</v>
      </c>
      <c r="F971">
        <v>196.27</v>
      </c>
      <c r="G971">
        <v>162.10499999999999</v>
      </c>
      <c r="H971">
        <v>194.08</v>
      </c>
      <c r="I971">
        <v>215.56399999999999</v>
      </c>
      <c r="J971">
        <v>214.309</v>
      </c>
      <c r="K971">
        <v>206.126</v>
      </c>
      <c r="L971">
        <v>212.43</v>
      </c>
      <c r="M971">
        <v>188.697</v>
      </c>
      <c r="N971">
        <v>175.852</v>
      </c>
      <c r="O971">
        <v>257.464</v>
      </c>
    </row>
    <row r="972" spans="1:15">
      <c r="A972">
        <v>472</v>
      </c>
      <c r="B972">
        <v>268.42200000000003</v>
      </c>
      <c r="C972">
        <v>201.542</v>
      </c>
      <c r="D972">
        <v>156.078</v>
      </c>
      <c r="E972">
        <v>148.94999999999999</v>
      </c>
      <c r="F972">
        <v>195.13300000000001</v>
      </c>
      <c r="G972">
        <v>161.732</v>
      </c>
      <c r="H972">
        <v>193.494</v>
      </c>
      <c r="I972">
        <v>215.416</v>
      </c>
      <c r="J972">
        <v>213.37700000000001</v>
      </c>
      <c r="K972">
        <v>205.87700000000001</v>
      </c>
      <c r="L972">
        <v>212.61600000000001</v>
      </c>
      <c r="M972">
        <v>187.47800000000001</v>
      </c>
      <c r="N972">
        <v>175.18</v>
      </c>
      <c r="O972">
        <v>257.286</v>
      </c>
    </row>
    <row r="973" spans="1:15">
      <c r="A973">
        <v>473</v>
      </c>
      <c r="B973">
        <v>269.00799999999998</v>
      </c>
      <c r="C973">
        <v>200.001</v>
      </c>
      <c r="D973">
        <v>156.142</v>
      </c>
      <c r="E973">
        <v>149.89500000000001</v>
      </c>
      <c r="F973">
        <v>194.21</v>
      </c>
      <c r="G973">
        <v>162.161</v>
      </c>
      <c r="H973">
        <v>193.41900000000001</v>
      </c>
      <c r="I973">
        <v>215.76499999999999</v>
      </c>
      <c r="J973">
        <v>213.33199999999999</v>
      </c>
      <c r="K973">
        <v>205.75700000000001</v>
      </c>
      <c r="L973">
        <v>212.327</v>
      </c>
      <c r="M973">
        <v>186.71899999999999</v>
      </c>
      <c r="N973">
        <v>175.10300000000001</v>
      </c>
      <c r="O973">
        <v>258.608</v>
      </c>
    </row>
    <row r="974" spans="1:15">
      <c r="A974">
        <v>474</v>
      </c>
      <c r="B974">
        <v>268.77199999999999</v>
      </c>
      <c r="C974">
        <v>200.54900000000001</v>
      </c>
      <c r="D974">
        <v>156.19300000000001</v>
      </c>
      <c r="E974">
        <v>149.767</v>
      </c>
      <c r="F974">
        <v>194.20099999999999</v>
      </c>
      <c r="G974">
        <v>162.38399999999999</v>
      </c>
      <c r="H974">
        <v>193.715</v>
      </c>
      <c r="I974">
        <v>214.994</v>
      </c>
      <c r="J974">
        <v>212.95500000000001</v>
      </c>
      <c r="K974">
        <v>206.035</v>
      </c>
      <c r="L974">
        <v>212.55</v>
      </c>
      <c r="M974">
        <v>187.244</v>
      </c>
      <c r="N974">
        <v>175.66499999999999</v>
      </c>
      <c r="O974">
        <v>258.74400000000003</v>
      </c>
    </row>
    <row r="975" spans="1:15">
      <c r="A975">
        <v>475</v>
      </c>
      <c r="B975">
        <v>267.75700000000001</v>
      </c>
      <c r="C975">
        <v>200.74</v>
      </c>
      <c r="D975">
        <v>155.97200000000001</v>
      </c>
      <c r="E975">
        <v>149.61500000000001</v>
      </c>
      <c r="F975">
        <v>195.27799999999999</v>
      </c>
      <c r="G975">
        <v>162.81700000000001</v>
      </c>
      <c r="H975">
        <v>194.29599999999999</v>
      </c>
      <c r="I975">
        <v>215.51300000000001</v>
      </c>
      <c r="J975">
        <v>212.518</v>
      </c>
      <c r="K975">
        <v>206.56800000000001</v>
      </c>
      <c r="L975">
        <v>212.28399999999999</v>
      </c>
      <c r="M975">
        <v>188.07499999999999</v>
      </c>
      <c r="N975">
        <v>175.18899999999999</v>
      </c>
      <c r="O975">
        <v>258.923</v>
      </c>
    </row>
    <row r="976" spans="1:15">
      <c r="A976">
        <v>476</v>
      </c>
      <c r="B976">
        <v>267.89</v>
      </c>
      <c r="C976">
        <v>199.852</v>
      </c>
      <c r="D976">
        <v>155.57</v>
      </c>
      <c r="E976">
        <v>149.82499999999999</v>
      </c>
      <c r="F976">
        <v>194.096</v>
      </c>
      <c r="G976">
        <v>162.22999999999999</v>
      </c>
      <c r="H976">
        <v>193.49299999999999</v>
      </c>
      <c r="I976">
        <v>215.078</v>
      </c>
      <c r="J976">
        <v>213.387</v>
      </c>
      <c r="K976">
        <v>206.86</v>
      </c>
      <c r="L976">
        <v>211.22200000000001</v>
      </c>
      <c r="M976">
        <v>186.7</v>
      </c>
      <c r="N976">
        <v>174.60900000000001</v>
      </c>
      <c r="O976">
        <v>259.62200000000001</v>
      </c>
    </row>
    <row r="977" spans="1:15">
      <c r="A977">
        <v>477</v>
      </c>
      <c r="B977">
        <v>267.214</v>
      </c>
      <c r="C977">
        <v>199.18600000000001</v>
      </c>
      <c r="D977">
        <v>156.14500000000001</v>
      </c>
      <c r="E977">
        <v>149.34399999999999</v>
      </c>
      <c r="F977">
        <v>193.15899999999999</v>
      </c>
      <c r="G977">
        <v>162.63499999999999</v>
      </c>
      <c r="H977">
        <v>193.09100000000001</v>
      </c>
      <c r="I977">
        <v>216.23500000000001</v>
      </c>
      <c r="J977">
        <v>212.68600000000001</v>
      </c>
      <c r="K977">
        <v>205.946</v>
      </c>
      <c r="L977">
        <v>211.66900000000001</v>
      </c>
      <c r="M977">
        <v>187.49199999999999</v>
      </c>
      <c r="N977">
        <v>173.93</v>
      </c>
      <c r="O977">
        <v>259.07400000000001</v>
      </c>
    </row>
    <row r="978" spans="1:15">
      <c r="A978">
        <v>478</v>
      </c>
      <c r="B978">
        <v>266.24299999999999</v>
      </c>
      <c r="C978">
        <v>199.60499999999999</v>
      </c>
      <c r="D978">
        <v>155.93299999999999</v>
      </c>
      <c r="E978">
        <v>149.239</v>
      </c>
      <c r="F978">
        <v>193.767</v>
      </c>
      <c r="G978">
        <v>163.02699999999999</v>
      </c>
      <c r="H978">
        <v>194.00399999999999</v>
      </c>
      <c r="I978">
        <v>215.376</v>
      </c>
      <c r="J978">
        <v>211.64699999999999</v>
      </c>
      <c r="K978">
        <v>206.08500000000001</v>
      </c>
      <c r="L978">
        <v>211.613</v>
      </c>
      <c r="M978">
        <v>187.34100000000001</v>
      </c>
      <c r="N978">
        <v>175.00299999999999</v>
      </c>
      <c r="O978">
        <v>258.60300000000001</v>
      </c>
    </row>
    <row r="979" spans="1:15">
      <c r="A979">
        <v>479</v>
      </c>
      <c r="B979">
        <v>266.74700000000001</v>
      </c>
      <c r="C979">
        <v>201.447</v>
      </c>
      <c r="D979">
        <v>155.839</v>
      </c>
      <c r="E979">
        <v>149.70500000000001</v>
      </c>
      <c r="F979">
        <v>192.21100000000001</v>
      </c>
      <c r="G979">
        <v>161.84899999999999</v>
      </c>
      <c r="H979">
        <v>192.83099999999999</v>
      </c>
      <c r="I979">
        <v>216.08199999999999</v>
      </c>
      <c r="J979">
        <v>213.10599999999999</v>
      </c>
      <c r="K979">
        <v>205.84100000000001</v>
      </c>
      <c r="L979">
        <v>210.55</v>
      </c>
      <c r="M979">
        <v>187.15799999999999</v>
      </c>
      <c r="N979">
        <v>173.613</v>
      </c>
      <c r="O979">
        <v>258.19</v>
      </c>
    </row>
    <row r="980" spans="1:15">
      <c r="A980">
        <v>480</v>
      </c>
      <c r="B980">
        <v>266.84199999999998</v>
      </c>
      <c r="C980">
        <v>199.76300000000001</v>
      </c>
      <c r="D980">
        <v>155.47200000000001</v>
      </c>
      <c r="E980">
        <v>149.66300000000001</v>
      </c>
      <c r="F980">
        <v>193.08699999999999</v>
      </c>
      <c r="G980">
        <v>161.66499999999999</v>
      </c>
      <c r="H980">
        <v>193.108</v>
      </c>
      <c r="I980">
        <v>215.626</v>
      </c>
      <c r="J980">
        <v>212.63499999999999</v>
      </c>
      <c r="K980">
        <v>206.233</v>
      </c>
      <c r="L980">
        <v>212.13399999999999</v>
      </c>
      <c r="M980">
        <v>186.37700000000001</v>
      </c>
      <c r="N980">
        <v>173.46100000000001</v>
      </c>
      <c r="O980">
        <v>258.70800000000003</v>
      </c>
    </row>
    <row r="981" spans="1:15">
      <c r="A981">
        <v>481</v>
      </c>
      <c r="B981">
        <v>265.92700000000002</v>
      </c>
      <c r="C981">
        <v>199.953</v>
      </c>
      <c r="D981">
        <v>155.66900000000001</v>
      </c>
      <c r="E981">
        <v>149.48699999999999</v>
      </c>
      <c r="F981">
        <v>192.62200000000001</v>
      </c>
      <c r="G981">
        <v>161.72300000000001</v>
      </c>
      <c r="H981">
        <v>193.33099999999999</v>
      </c>
      <c r="I981">
        <v>214.41900000000001</v>
      </c>
      <c r="J981">
        <v>211.49700000000001</v>
      </c>
      <c r="K981">
        <v>206.68899999999999</v>
      </c>
      <c r="L981">
        <v>212.08</v>
      </c>
      <c r="M981">
        <v>187.726</v>
      </c>
      <c r="N981">
        <v>173.21799999999999</v>
      </c>
      <c r="O981">
        <v>258.45</v>
      </c>
    </row>
    <row r="982" spans="1:15">
      <c r="A982">
        <v>482</v>
      </c>
      <c r="B982">
        <v>265.37799999999999</v>
      </c>
      <c r="C982">
        <v>200.16800000000001</v>
      </c>
      <c r="D982">
        <v>155.16900000000001</v>
      </c>
      <c r="E982">
        <v>149.66300000000001</v>
      </c>
      <c r="F982">
        <v>191.90799999999999</v>
      </c>
      <c r="G982">
        <v>161.649</v>
      </c>
      <c r="H982">
        <v>193.887</v>
      </c>
      <c r="I982">
        <v>214.71100000000001</v>
      </c>
      <c r="J982">
        <v>212.34200000000001</v>
      </c>
      <c r="K982">
        <v>205.54599999999999</v>
      </c>
      <c r="L982">
        <v>211.04499999999999</v>
      </c>
      <c r="M982">
        <v>186.328</v>
      </c>
      <c r="N982">
        <v>173.571</v>
      </c>
      <c r="O982">
        <v>258.87200000000001</v>
      </c>
    </row>
    <row r="983" spans="1:15">
      <c r="A983">
        <v>483</v>
      </c>
      <c r="B983">
        <v>264.47199999999998</v>
      </c>
      <c r="C983">
        <v>199.422</v>
      </c>
      <c r="D983">
        <v>154.32400000000001</v>
      </c>
      <c r="E983">
        <v>150.14099999999999</v>
      </c>
      <c r="F983">
        <v>192.67599999999999</v>
      </c>
      <c r="G983">
        <v>162.71600000000001</v>
      </c>
      <c r="H983">
        <v>195.09200000000001</v>
      </c>
      <c r="I983">
        <v>215.429</v>
      </c>
      <c r="J983">
        <v>211.923</v>
      </c>
      <c r="K983">
        <v>205.50399999999999</v>
      </c>
      <c r="L983">
        <v>211.53399999999999</v>
      </c>
      <c r="M983">
        <v>187.77500000000001</v>
      </c>
      <c r="N983">
        <v>173.33</v>
      </c>
      <c r="O983">
        <v>257.90800000000002</v>
      </c>
    </row>
    <row r="984" spans="1:15">
      <c r="A984">
        <v>484</v>
      </c>
      <c r="B984">
        <v>264.64100000000002</v>
      </c>
      <c r="C984">
        <v>198.84200000000001</v>
      </c>
      <c r="D984">
        <v>154.88999999999999</v>
      </c>
      <c r="E984">
        <v>149.215</v>
      </c>
      <c r="F984">
        <v>192.23599999999999</v>
      </c>
      <c r="G984">
        <v>162.21</v>
      </c>
      <c r="H984">
        <v>194.68299999999999</v>
      </c>
      <c r="I984">
        <v>215.316</v>
      </c>
      <c r="J984">
        <v>211.31399999999999</v>
      </c>
      <c r="K984">
        <v>205.71100000000001</v>
      </c>
      <c r="L984">
        <v>211.90100000000001</v>
      </c>
      <c r="M984">
        <v>187.18600000000001</v>
      </c>
      <c r="N984">
        <v>173.001</v>
      </c>
      <c r="O984">
        <v>257.80900000000003</v>
      </c>
    </row>
    <row r="985" spans="1:15">
      <c r="A985">
        <v>485</v>
      </c>
      <c r="B985">
        <v>265.464</v>
      </c>
      <c r="C985">
        <v>198.75399999999999</v>
      </c>
      <c r="D985">
        <v>154.08099999999999</v>
      </c>
      <c r="E985">
        <v>149.45400000000001</v>
      </c>
      <c r="F985">
        <v>191.2</v>
      </c>
      <c r="G985">
        <v>161.601</v>
      </c>
      <c r="H985">
        <v>194.29</v>
      </c>
      <c r="I985">
        <v>215.85300000000001</v>
      </c>
      <c r="J985">
        <v>210.79</v>
      </c>
      <c r="K985">
        <v>205.44</v>
      </c>
      <c r="L985">
        <v>210.92699999999999</v>
      </c>
      <c r="M985">
        <v>187.39699999999999</v>
      </c>
      <c r="N985">
        <v>172.958</v>
      </c>
      <c r="O985">
        <v>257.85599999999999</v>
      </c>
    </row>
    <row r="986" spans="1:15">
      <c r="A986">
        <v>486</v>
      </c>
      <c r="B986">
        <v>265.18299999999999</v>
      </c>
      <c r="C986">
        <v>198.3</v>
      </c>
      <c r="D986">
        <v>153.90100000000001</v>
      </c>
      <c r="E986">
        <v>149.61000000000001</v>
      </c>
      <c r="F986">
        <v>191.11199999999999</v>
      </c>
      <c r="G986">
        <v>161.471</v>
      </c>
      <c r="H986">
        <v>194.15899999999999</v>
      </c>
      <c r="I986">
        <v>214.44399999999999</v>
      </c>
      <c r="J986">
        <v>211.68600000000001</v>
      </c>
      <c r="K986">
        <v>205.726</v>
      </c>
      <c r="L986">
        <v>211.494</v>
      </c>
      <c r="M986">
        <v>187.46899999999999</v>
      </c>
      <c r="N986">
        <v>172.244</v>
      </c>
      <c r="O986">
        <v>257.89699999999999</v>
      </c>
    </row>
    <row r="987" spans="1:15">
      <c r="A987">
        <v>487</v>
      </c>
      <c r="B987">
        <v>264.387</v>
      </c>
      <c r="C987">
        <v>197.19300000000001</v>
      </c>
      <c r="D987">
        <v>154.82499999999999</v>
      </c>
      <c r="E987">
        <v>149.07</v>
      </c>
      <c r="F987">
        <v>190.923</v>
      </c>
      <c r="G987">
        <v>161.97200000000001</v>
      </c>
      <c r="H987">
        <v>193.02500000000001</v>
      </c>
      <c r="I987">
        <v>215.76499999999999</v>
      </c>
      <c r="J987">
        <v>210.953</v>
      </c>
      <c r="K987">
        <v>205.268</v>
      </c>
      <c r="L987">
        <v>211.529</v>
      </c>
      <c r="M987">
        <v>186.601</v>
      </c>
      <c r="N987">
        <v>172.40199999999999</v>
      </c>
      <c r="O987">
        <v>256.73200000000003</v>
      </c>
    </row>
    <row r="988" spans="1:15">
      <c r="A988">
        <v>488</v>
      </c>
      <c r="B988">
        <v>264.25700000000001</v>
      </c>
      <c r="C988">
        <v>198.95500000000001</v>
      </c>
      <c r="D988">
        <v>153.49700000000001</v>
      </c>
      <c r="E988">
        <v>149.33500000000001</v>
      </c>
      <c r="F988">
        <v>191.285</v>
      </c>
      <c r="G988">
        <v>161.60900000000001</v>
      </c>
      <c r="H988">
        <v>194.827</v>
      </c>
      <c r="I988">
        <v>215.339</v>
      </c>
      <c r="J988">
        <v>210.49700000000001</v>
      </c>
      <c r="K988">
        <v>205.334</v>
      </c>
      <c r="L988">
        <v>211.88800000000001</v>
      </c>
      <c r="M988">
        <v>187.416</v>
      </c>
      <c r="N988">
        <v>172.57400000000001</v>
      </c>
      <c r="O988">
        <v>255.62299999999999</v>
      </c>
    </row>
    <row r="989" spans="1:15">
      <c r="A989">
        <v>489</v>
      </c>
      <c r="B989">
        <v>263.06599999999997</v>
      </c>
      <c r="C989">
        <v>198.03399999999999</v>
      </c>
      <c r="D989">
        <v>154.346</v>
      </c>
      <c r="E989">
        <v>148.93</v>
      </c>
      <c r="F989">
        <v>191.68</v>
      </c>
      <c r="G989">
        <v>161.35300000000001</v>
      </c>
      <c r="H989">
        <v>193.99299999999999</v>
      </c>
      <c r="I989">
        <v>214.77799999999999</v>
      </c>
      <c r="J989">
        <v>210.58799999999999</v>
      </c>
      <c r="K989">
        <v>205.99299999999999</v>
      </c>
      <c r="L989">
        <v>210.94</v>
      </c>
      <c r="M989">
        <v>186.89500000000001</v>
      </c>
      <c r="N989">
        <v>172.524</v>
      </c>
      <c r="O989">
        <v>254.81100000000001</v>
      </c>
    </row>
    <row r="990" spans="1:15">
      <c r="A990">
        <v>490</v>
      </c>
      <c r="B990">
        <v>263.32</v>
      </c>
      <c r="C990">
        <v>197.52699999999999</v>
      </c>
      <c r="D990">
        <v>154.155</v>
      </c>
      <c r="E990">
        <v>148.70400000000001</v>
      </c>
      <c r="F990">
        <v>191.13399999999999</v>
      </c>
      <c r="G990">
        <v>162.15199999999999</v>
      </c>
      <c r="H990">
        <v>194.34899999999999</v>
      </c>
      <c r="I990">
        <v>215.75399999999999</v>
      </c>
      <c r="J990">
        <v>210.33699999999999</v>
      </c>
      <c r="K990">
        <v>206.25700000000001</v>
      </c>
      <c r="L990">
        <v>210.95</v>
      </c>
      <c r="M990">
        <v>186.08799999999999</v>
      </c>
      <c r="N990">
        <v>172.691</v>
      </c>
      <c r="O990">
        <v>256.99599999999998</v>
      </c>
    </row>
    <row r="991" spans="1:15">
      <c r="A991">
        <v>491</v>
      </c>
      <c r="B991">
        <v>262.83800000000002</v>
      </c>
      <c r="C991">
        <v>198.881</v>
      </c>
      <c r="D991">
        <v>153.33099999999999</v>
      </c>
      <c r="E991">
        <v>149.31700000000001</v>
      </c>
      <c r="F991">
        <v>191.166</v>
      </c>
      <c r="G991">
        <v>162.453</v>
      </c>
      <c r="H991">
        <v>194.44399999999999</v>
      </c>
      <c r="I991">
        <v>216.304</v>
      </c>
      <c r="J991">
        <v>209.80699999999999</v>
      </c>
      <c r="K991">
        <v>206.83500000000001</v>
      </c>
      <c r="L991">
        <v>211.715</v>
      </c>
      <c r="M991">
        <v>186.309</v>
      </c>
      <c r="N991">
        <v>171.08</v>
      </c>
      <c r="O991">
        <v>257.57799999999997</v>
      </c>
    </row>
    <row r="992" spans="1:15">
      <c r="A992">
        <v>492</v>
      </c>
      <c r="B992">
        <v>262.55599999999998</v>
      </c>
      <c r="C992">
        <v>197.38800000000001</v>
      </c>
      <c r="D992">
        <v>153.88</v>
      </c>
      <c r="E992">
        <v>149.71199999999999</v>
      </c>
      <c r="F992">
        <v>190.51</v>
      </c>
      <c r="G992">
        <v>163.161</v>
      </c>
      <c r="H992">
        <v>192.93</v>
      </c>
      <c r="I992">
        <v>215.679</v>
      </c>
      <c r="J992">
        <v>209.279</v>
      </c>
      <c r="K992">
        <v>205.99600000000001</v>
      </c>
      <c r="L992">
        <v>211.04599999999999</v>
      </c>
      <c r="M992">
        <v>187.05699999999999</v>
      </c>
      <c r="N992">
        <v>172.43600000000001</v>
      </c>
      <c r="O992">
        <v>259.601</v>
      </c>
    </row>
    <row r="993" spans="1:15">
      <c r="A993">
        <v>493</v>
      </c>
      <c r="B993">
        <v>262.96800000000002</v>
      </c>
      <c r="C993">
        <v>197.90799999999999</v>
      </c>
      <c r="D993">
        <v>152.863</v>
      </c>
      <c r="E993">
        <v>148.80699999999999</v>
      </c>
      <c r="F993">
        <v>190.756</v>
      </c>
      <c r="G993">
        <v>161.53800000000001</v>
      </c>
      <c r="H993">
        <v>193.19800000000001</v>
      </c>
      <c r="I993">
        <v>215.02099999999999</v>
      </c>
      <c r="J993">
        <v>209.946</v>
      </c>
      <c r="K993">
        <v>207.27799999999999</v>
      </c>
      <c r="L993">
        <v>211.14699999999999</v>
      </c>
      <c r="M993">
        <v>188.17</v>
      </c>
      <c r="N993">
        <v>170.898</v>
      </c>
      <c r="O993">
        <v>257.40499999999997</v>
      </c>
    </row>
    <row r="994" spans="1:15">
      <c r="A994">
        <v>494</v>
      </c>
      <c r="B994">
        <v>262.50299999999999</v>
      </c>
      <c r="C994">
        <v>196.93700000000001</v>
      </c>
      <c r="D994">
        <v>153.26300000000001</v>
      </c>
      <c r="E994">
        <v>148.923</v>
      </c>
      <c r="F994">
        <v>190.26499999999999</v>
      </c>
      <c r="G994">
        <v>161.642</v>
      </c>
      <c r="H994">
        <v>193.358</v>
      </c>
      <c r="I994">
        <v>215.91300000000001</v>
      </c>
      <c r="J994">
        <v>209.054</v>
      </c>
      <c r="K994">
        <v>204.274</v>
      </c>
      <c r="L994">
        <v>210.61</v>
      </c>
      <c r="M994">
        <v>188.03100000000001</v>
      </c>
      <c r="N994">
        <v>170.626</v>
      </c>
      <c r="O994">
        <v>258.24400000000003</v>
      </c>
    </row>
    <row r="995" spans="1:15">
      <c r="A995">
        <v>495</v>
      </c>
      <c r="B995">
        <v>260.964</v>
      </c>
      <c r="C995">
        <v>197.88800000000001</v>
      </c>
      <c r="D995">
        <v>153.67599999999999</v>
      </c>
      <c r="E995">
        <v>148.79300000000001</v>
      </c>
      <c r="F995">
        <v>190.91200000000001</v>
      </c>
      <c r="G995">
        <v>161.66300000000001</v>
      </c>
      <c r="H995">
        <v>193.624</v>
      </c>
      <c r="I995">
        <v>216.15899999999999</v>
      </c>
      <c r="J995">
        <v>210.02500000000001</v>
      </c>
      <c r="K995">
        <v>205.93600000000001</v>
      </c>
      <c r="L995">
        <v>212.80699999999999</v>
      </c>
      <c r="M995">
        <v>187.887</v>
      </c>
      <c r="N995">
        <v>170.708</v>
      </c>
      <c r="O995">
        <v>259.36700000000002</v>
      </c>
    </row>
    <row r="996" spans="1:15">
      <c r="A996">
        <v>496</v>
      </c>
      <c r="B996">
        <v>262.06700000000001</v>
      </c>
      <c r="C996">
        <v>197.566</v>
      </c>
      <c r="D996">
        <v>152.898</v>
      </c>
      <c r="E996">
        <v>149.04</v>
      </c>
      <c r="F996">
        <v>188.96799999999999</v>
      </c>
      <c r="G996">
        <v>162.18199999999999</v>
      </c>
      <c r="H996">
        <v>194.57300000000001</v>
      </c>
      <c r="I996">
        <v>214.47200000000001</v>
      </c>
      <c r="J996">
        <v>209.39699999999999</v>
      </c>
      <c r="K996">
        <v>205.73699999999999</v>
      </c>
      <c r="L996">
        <v>213.61600000000001</v>
      </c>
      <c r="M996">
        <v>186.87200000000001</v>
      </c>
      <c r="N996">
        <v>170.29599999999999</v>
      </c>
      <c r="O996">
        <v>256.47199999999998</v>
      </c>
    </row>
    <row r="997" spans="1:15">
      <c r="A997">
        <v>497</v>
      </c>
      <c r="B997">
        <v>260.971</v>
      </c>
      <c r="C997">
        <v>197.251</v>
      </c>
      <c r="D997">
        <v>153.21600000000001</v>
      </c>
      <c r="E997">
        <v>148.86199999999999</v>
      </c>
      <c r="F997">
        <v>190.654</v>
      </c>
      <c r="G997">
        <v>161.941</v>
      </c>
      <c r="H997">
        <v>193.18199999999999</v>
      </c>
      <c r="I997">
        <v>215.964</v>
      </c>
      <c r="J997">
        <v>209.45099999999999</v>
      </c>
      <c r="K997">
        <v>205.67500000000001</v>
      </c>
      <c r="L997">
        <v>214.11500000000001</v>
      </c>
      <c r="M997">
        <v>187.02699999999999</v>
      </c>
      <c r="N997">
        <v>170.83799999999999</v>
      </c>
      <c r="O997">
        <v>257.21899999999999</v>
      </c>
    </row>
    <row r="998" spans="1:15">
      <c r="A998">
        <v>498</v>
      </c>
      <c r="B998">
        <v>260.40899999999999</v>
      </c>
      <c r="C998">
        <v>198.14500000000001</v>
      </c>
      <c r="D998">
        <v>152.47999999999999</v>
      </c>
      <c r="E998">
        <v>149.87799999999999</v>
      </c>
      <c r="F998">
        <v>189.33699999999999</v>
      </c>
      <c r="G998">
        <v>161.904</v>
      </c>
      <c r="H998">
        <v>193.73500000000001</v>
      </c>
      <c r="I998">
        <v>215.321</v>
      </c>
      <c r="J998">
        <v>209.10599999999999</v>
      </c>
      <c r="K998">
        <v>206.124</v>
      </c>
      <c r="L998">
        <v>215.02799999999999</v>
      </c>
      <c r="M998">
        <v>187.52500000000001</v>
      </c>
      <c r="N998">
        <v>169.87299999999999</v>
      </c>
      <c r="O998">
        <v>256.98</v>
      </c>
    </row>
    <row r="999" spans="1:15">
      <c r="A999">
        <v>499</v>
      </c>
      <c r="B999">
        <v>261.28100000000001</v>
      </c>
      <c r="C999">
        <v>198.46</v>
      </c>
      <c r="D999">
        <v>151.90199999999999</v>
      </c>
      <c r="E999">
        <v>148.447</v>
      </c>
      <c r="F999">
        <v>189.50700000000001</v>
      </c>
      <c r="G999">
        <v>161.982</v>
      </c>
      <c r="H999">
        <v>194.078</v>
      </c>
      <c r="I999">
        <v>216.239</v>
      </c>
      <c r="J999">
        <v>208.785</v>
      </c>
      <c r="K999">
        <v>204.971</v>
      </c>
      <c r="L999">
        <v>213.499</v>
      </c>
      <c r="M999">
        <v>187.535</v>
      </c>
      <c r="N999">
        <v>170.786</v>
      </c>
      <c r="O999">
        <v>258.18700000000001</v>
      </c>
    </row>
    <row r="1000" spans="1:15">
      <c r="A1000">
        <v>500</v>
      </c>
      <c r="B1000">
        <v>258.42700000000002</v>
      </c>
      <c r="C1000">
        <v>199.5</v>
      </c>
      <c r="D1000">
        <v>152.71199999999999</v>
      </c>
      <c r="E1000">
        <v>149.035</v>
      </c>
      <c r="F1000">
        <v>187.93199999999999</v>
      </c>
      <c r="G1000">
        <v>162.51300000000001</v>
      </c>
      <c r="H1000">
        <v>194.376</v>
      </c>
      <c r="I1000">
        <v>216.37799999999999</v>
      </c>
      <c r="J1000">
        <v>210.624</v>
      </c>
      <c r="K1000">
        <v>206.36600000000001</v>
      </c>
      <c r="L1000">
        <v>214.15100000000001</v>
      </c>
      <c r="M1000">
        <v>187.898</v>
      </c>
      <c r="N1000">
        <v>170.68199999999999</v>
      </c>
      <c r="O1000">
        <v>259.26799999999997</v>
      </c>
    </row>
    <row r="1001" spans="1:15">
      <c r="A1001">
        <v>501</v>
      </c>
      <c r="B1001">
        <v>258.56099999999998</v>
      </c>
      <c r="C1001">
        <v>198.31399999999999</v>
      </c>
      <c r="D1001">
        <v>152.19999999999999</v>
      </c>
      <c r="E1001">
        <v>150.12799999999999</v>
      </c>
      <c r="F1001">
        <v>188.93</v>
      </c>
      <c r="G1001">
        <v>161.77199999999999</v>
      </c>
      <c r="H1001">
        <v>194.434</v>
      </c>
      <c r="I1001">
        <v>215.804</v>
      </c>
      <c r="J1001">
        <v>209.95</v>
      </c>
      <c r="K1001">
        <v>206.80199999999999</v>
      </c>
      <c r="L1001">
        <v>214.02199999999999</v>
      </c>
      <c r="M1001">
        <v>186.8</v>
      </c>
      <c r="N1001">
        <v>169.99</v>
      </c>
      <c r="O1001">
        <v>258.84500000000003</v>
      </c>
    </row>
    <row r="1002" spans="1:15">
      <c r="A1002">
        <v>502</v>
      </c>
      <c r="B1002">
        <v>257.99400000000003</v>
      </c>
      <c r="C1002">
        <v>199.49700000000001</v>
      </c>
      <c r="D1002">
        <v>152.49199999999999</v>
      </c>
      <c r="E1002">
        <v>149.65899999999999</v>
      </c>
      <c r="F1002">
        <v>188.21199999999999</v>
      </c>
      <c r="G1002">
        <v>162.59399999999999</v>
      </c>
      <c r="H1002">
        <v>194.476</v>
      </c>
      <c r="I1002">
        <v>214.911</v>
      </c>
      <c r="J1002">
        <v>210.08799999999999</v>
      </c>
      <c r="K1002">
        <v>206.48</v>
      </c>
      <c r="L1002">
        <v>213.21899999999999</v>
      </c>
      <c r="M1002">
        <v>187.04499999999999</v>
      </c>
      <c r="N1002">
        <v>169.511</v>
      </c>
      <c r="O1002">
        <v>259.86</v>
      </c>
    </row>
    <row r="1003" spans="1:15">
      <c r="A1003">
        <v>503</v>
      </c>
      <c r="B1003">
        <v>257.476</v>
      </c>
      <c r="C1003">
        <v>199.24299999999999</v>
      </c>
      <c r="D1003">
        <v>152.01499999999999</v>
      </c>
      <c r="E1003">
        <v>148.398</v>
      </c>
      <c r="F1003">
        <v>188.40600000000001</v>
      </c>
      <c r="G1003">
        <v>161.91900000000001</v>
      </c>
      <c r="H1003">
        <v>193.28899999999999</v>
      </c>
      <c r="I1003">
        <v>215.28399999999999</v>
      </c>
      <c r="J1003">
        <v>209.511</v>
      </c>
      <c r="K1003">
        <v>205.73599999999999</v>
      </c>
      <c r="L1003">
        <v>214.45</v>
      </c>
      <c r="M1003">
        <v>187.61</v>
      </c>
      <c r="N1003">
        <v>169.89</v>
      </c>
      <c r="O1003">
        <v>259.96800000000002</v>
      </c>
    </row>
    <row r="1004" spans="1:15">
      <c r="A1004">
        <v>504</v>
      </c>
      <c r="B1004">
        <v>257.94</v>
      </c>
      <c r="C1004">
        <v>197.70500000000001</v>
      </c>
      <c r="D1004">
        <v>152.24600000000001</v>
      </c>
      <c r="E1004">
        <v>149.62299999999999</v>
      </c>
      <c r="F1004">
        <v>188.279</v>
      </c>
      <c r="G1004">
        <v>162.13499999999999</v>
      </c>
      <c r="H1004">
        <v>193.56</v>
      </c>
      <c r="I1004">
        <v>216.09200000000001</v>
      </c>
      <c r="J1004">
        <v>208.63</v>
      </c>
      <c r="K1004">
        <v>207.32400000000001</v>
      </c>
      <c r="L1004">
        <v>215.274</v>
      </c>
      <c r="M1004">
        <v>187.16900000000001</v>
      </c>
      <c r="N1004">
        <v>169.83099999999999</v>
      </c>
      <c r="O1004">
        <v>259.44</v>
      </c>
    </row>
    <row r="1005" spans="1:15">
      <c r="A1005">
        <v>505</v>
      </c>
      <c r="B1005">
        <v>259.15800000000002</v>
      </c>
      <c r="C1005">
        <v>198.029</v>
      </c>
      <c r="D1005">
        <v>151.649</v>
      </c>
      <c r="E1005">
        <v>148.21100000000001</v>
      </c>
      <c r="F1005">
        <v>188.57499999999999</v>
      </c>
      <c r="G1005">
        <v>162.078</v>
      </c>
      <c r="H1005">
        <v>193.553</v>
      </c>
      <c r="I1005">
        <v>215.066</v>
      </c>
      <c r="J1005">
        <v>208.5</v>
      </c>
      <c r="K1005">
        <v>206.785</v>
      </c>
      <c r="L1005">
        <v>214.13</v>
      </c>
      <c r="M1005">
        <v>187.28100000000001</v>
      </c>
      <c r="N1005">
        <v>170.035</v>
      </c>
      <c r="O1005">
        <v>259.08699999999999</v>
      </c>
    </row>
    <row r="1006" spans="1:15">
      <c r="A1006">
        <v>506</v>
      </c>
      <c r="B1006">
        <v>257.37200000000001</v>
      </c>
      <c r="C1006">
        <v>198.85300000000001</v>
      </c>
      <c r="D1006">
        <v>151.52699999999999</v>
      </c>
      <c r="E1006">
        <v>149.21100000000001</v>
      </c>
      <c r="F1006">
        <v>187.01400000000001</v>
      </c>
      <c r="G1006">
        <v>162.65799999999999</v>
      </c>
      <c r="H1006">
        <v>194.34800000000001</v>
      </c>
      <c r="I1006">
        <v>215.96600000000001</v>
      </c>
      <c r="J1006">
        <v>208.13399999999999</v>
      </c>
      <c r="K1006">
        <v>206.172</v>
      </c>
      <c r="L1006">
        <v>214.845</v>
      </c>
      <c r="M1006">
        <v>186.916</v>
      </c>
      <c r="N1006">
        <v>168.61699999999999</v>
      </c>
      <c r="O1006">
        <v>259.88299999999998</v>
      </c>
    </row>
    <row r="1007" spans="1:15">
      <c r="A1007">
        <v>507</v>
      </c>
      <c r="B1007">
        <v>258.16899999999998</v>
      </c>
      <c r="C1007">
        <v>197.965</v>
      </c>
      <c r="D1007">
        <v>152.006</v>
      </c>
      <c r="E1007">
        <v>150.42500000000001</v>
      </c>
      <c r="F1007">
        <v>187.221</v>
      </c>
      <c r="G1007">
        <v>162.51400000000001</v>
      </c>
      <c r="H1007">
        <v>193.58199999999999</v>
      </c>
      <c r="I1007">
        <v>215.62200000000001</v>
      </c>
      <c r="J1007">
        <v>208.732</v>
      </c>
      <c r="K1007">
        <v>207.16300000000001</v>
      </c>
      <c r="L1007">
        <v>212.88300000000001</v>
      </c>
      <c r="M1007">
        <v>187.44800000000001</v>
      </c>
      <c r="N1007">
        <v>169.81100000000001</v>
      </c>
      <c r="O1007">
        <v>257.87200000000001</v>
      </c>
    </row>
    <row r="1008" spans="1:15">
      <c r="A1008">
        <v>508</v>
      </c>
      <c r="B1008">
        <v>256.54599999999999</v>
      </c>
      <c r="C1008">
        <v>197.85499999999999</v>
      </c>
      <c r="D1008">
        <v>151.59899999999999</v>
      </c>
      <c r="E1008">
        <v>149.529</v>
      </c>
      <c r="F1008">
        <v>187.845</v>
      </c>
      <c r="G1008">
        <v>161.94399999999999</v>
      </c>
      <c r="H1008">
        <v>193.839</v>
      </c>
      <c r="I1008">
        <v>215.983</v>
      </c>
      <c r="J1008">
        <v>209.63300000000001</v>
      </c>
      <c r="K1008">
        <v>206.87799999999999</v>
      </c>
      <c r="L1008">
        <v>213.46600000000001</v>
      </c>
      <c r="M1008">
        <v>186.858</v>
      </c>
      <c r="N1008">
        <v>169.34200000000001</v>
      </c>
      <c r="O1008">
        <v>258.97800000000001</v>
      </c>
    </row>
    <row r="1009" spans="1:15">
      <c r="A1009">
        <v>509</v>
      </c>
      <c r="B1009">
        <v>256.83</v>
      </c>
      <c r="C1009">
        <v>197.56399999999999</v>
      </c>
      <c r="D1009">
        <v>151.446</v>
      </c>
      <c r="E1009">
        <v>149.34100000000001</v>
      </c>
      <c r="F1009">
        <v>186.619</v>
      </c>
      <c r="G1009">
        <v>161.904</v>
      </c>
      <c r="H1009">
        <v>194.04499999999999</v>
      </c>
      <c r="I1009">
        <v>215.553</v>
      </c>
      <c r="J1009">
        <v>207.48500000000001</v>
      </c>
      <c r="K1009">
        <v>206.83500000000001</v>
      </c>
      <c r="L1009">
        <v>213.64400000000001</v>
      </c>
      <c r="M1009">
        <v>187.49299999999999</v>
      </c>
      <c r="N1009">
        <v>168.87200000000001</v>
      </c>
      <c r="O1009">
        <v>258.68900000000002</v>
      </c>
    </row>
    <row r="1010" spans="1:15">
      <c r="A1010">
        <v>510</v>
      </c>
      <c r="B1010">
        <v>256.83699999999999</v>
      </c>
      <c r="C1010">
        <v>197.29</v>
      </c>
      <c r="D1010">
        <v>151.33000000000001</v>
      </c>
      <c r="E1010">
        <v>149.232</v>
      </c>
      <c r="F1010">
        <v>186.71600000000001</v>
      </c>
      <c r="G1010">
        <v>161.99700000000001</v>
      </c>
      <c r="H1010">
        <v>194.02199999999999</v>
      </c>
      <c r="I1010">
        <v>216.096</v>
      </c>
      <c r="J1010">
        <v>208.48699999999999</v>
      </c>
      <c r="K1010">
        <v>205.80199999999999</v>
      </c>
      <c r="L1010">
        <v>213.38399999999999</v>
      </c>
      <c r="M1010">
        <v>188.28899999999999</v>
      </c>
      <c r="N1010">
        <v>169.28800000000001</v>
      </c>
      <c r="O1010">
        <v>257.892</v>
      </c>
    </row>
    <row r="1011" spans="1:15">
      <c r="A1011">
        <v>511</v>
      </c>
      <c r="B1011">
        <v>255.89400000000001</v>
      </c>
      <c r="C1011">
        <v>196.88800000000001</v>
      </c>
      <c r="D1011">
        <v>150.69399999999999</v>
      </c>
      <c r="E1011">
        <v>149.767</v>
      </c>
      <c r="F1011">
        <v>185.93600000000001</v>
      </c>
      <c r="G1011">
        <v>161.94399999999999</v>
      </c>
      <c r="H1011">
        <v>193.501</v>
      </c>
      <c r="I1011">
        <v>214.46</v>
      </c>
      <c r="J1011">
        <v>209.20500000000001</v>
      </c>
      <c r="K1011">
        <v>206.69800000000001</v>
      </c>
      <c r="L1011">
        <v>213.88399999999999</v>
      </c>
      <c r="M1011">
        <v>187.11199999999999</v>
      </c>
      <c r="N1011">
        <v>169.27099999999999</v>
      </c>
      <c r="O1011">
        <v>259.279</v>
      </c>
    </row>
    <row r="1012" spans="1:15">
      <c r="A1012">
        <v>512</v>
      </c>
      <c r="B1012">
        <v>253.542</v>
      </c>
      <c r="C1012">
        <v>198.80600000000001</v>
      </c>
      <c r="D1012">
        <v>150.91300000000001</v>
      </c>
      <c r="E1012">
        <v>149.83699999999999</v>
      </c>
      <c r="F1012">
        <v>186.11500000000001</v>
      </c>
      <c r="G1012">
        <v>161.84200000000001</v>
      </c>
      <c r="H1012">
        <v>193.68299999999999</v>
      </c>
      <c r="I1012">
        <v>214.93299999999999</v>
      </c>
      <c r="J1012">
        <v>209.29499999999999</v>
      </c>
      <c r="K1012">
        <v>207.67</v>
      </c>
      <c r="L1012">
        <v>213.98599999999999</v>
      </c>
      <c r="M1012">
        <v>187.19</v>
      </c>
      <c r="N1012">
        <v>169.559</v>
      </c>
      <c r="O1012">
        <v>259.88799999999998</v>
      </c>
    </row>
    <row r="1013" spans="1:15">
      <c r="A1013">
        <v>513</v>
      </c>
      <c r="B1013">
        <v>256.29599999999999</v>
      </c>
      <c r="C1013">
        <v>197.50399999999999</v>
      </c>
      <c r="D1013">
        <v>151.46600000000001</v>
      </c>
      <c r="E1013">
        <v>149.40899999999999</v>
      </c>
      <c r="F1013">
        <v>185.744</v>
      </c>
      <c r="G1013">
        <v>161.749</v>
      </c>
      <c r="H1013">
        <v>194.78800000000001</v>
      </c>
      <c r="I1013">
        <v>216.02699999999999</v>
      </c>
      <c r="J1013">
        <v>208.89400000000001</v>
      </c>
      <c r="K1013">
        <v>206.101</v>
      </c>
      <c r="L1013">
        <v>213.511</v>
      </c>
      <c r="M1013">
        <v>187.142</v>
      </c>
      <c r="N1013">
        <v>167.91800000000001</v>
      </c>
      <c r="O1013">
        <v>259.99400000000003</v>
      </c>
    </row>
    <row r="1014" spans="1:15">
      <c r="A1014">
        <v>514</v>
      </c>
      <c r="B1014">
        <v>255.06100000000001</v>
      </c>
      <c r="C1014">
        <v>196.465</v>
      </c>
      <c r="D1014">
        <v>151.50399999999999</v>
      </c>
      <c r="E1014">
        <v>149.41200000000001</v>
      </c>
      <c r="F1014">
        <v>186.17599999999999</v>
      </c>
      <c r="G1014">
        <v>162.44399999999999</v>
      </c>
      <c r="H1014">
        <v>195.398</v>
      </c>
      <c r="I1014">
        <v>216.37</v>
      </c>
      <c r="J1014">
        <v>207.85900000000001</v>
      </c>
      <c r="K1014">
        <v>207.64</v>
      </c>
      <c r="L1014">
        <v>214.54599999999999</v>
      </c>
      <c r="M1014">
        <v>187.13399999999999</v>
      </c>
      <c r="N1014">
        <v>168.214</v>
      </c>
      <c r="O1014">
        <v>260.58499999999998</v>
      </c>
    </row>
    <row r="1015" spans="1:15">
      <c r="A1015">
        <v>515</v>
      </c>
      <c r="B1015">
        <v>256.11500000000001</v>
      </c>
      <c r="C1015">
        <v>196.94300000000001</v>
      </c>
      <c r="D1015">
        <v>151.149</v>
      </c>
      <c r="E1015">
        <v>149.54900000000001</v>
      </c>
      <c r="F1015">
        <v>185.44300000000001</v>
      </c>
      <c r="G1015">
        <v>162.25700000000001</v>
      </c>
      <c r="H1015">
        <v>195.18899999999999</v>
      </c>
      <c r="I1015">
        <v>215.95699999999999</v>
      </c>
      <c r="J1015">
        <v>208.80199999999999</v>
      </c>
      <c r="K1015">
        <v>206.75800000000001</v>
      </c>
      <c r="L1015">
        <v>214.14</v>
      </c>
      <c r="M1015">
        <v>187.44</v>
      </c>
      <c r="N1015">
        <v>168.874</v>
      </c>
      <c r="O1015">
        <v>261.75599999999997</v>
      </c>
    </row>
    <row r="1016" spans="1:15">
      <c r="A1016">
        <v>516</v>
      </c>
      <c r="B1016">
        <v>255.321</v>
      </c>
      <c r="C1016">
        <v>196.93299999999999</v>
      </c>
      <c r="D1016">
        <v>150.75700000000001</v>
      </c>
      <c r="E1016">
        <v>149.99299999999999</v>
      </c>
      <c r="F1016">
        <v>185.56800000000001</v>
      </c>
      <c r="G1016">
        <v>161.96199999999999</v>
      </c>
      <c r="H1016">
        <v>195.274</v>
      </c>
      <c r="I1016">
        <v>216.535</v>
      </c>
      <c r="J1016">
        <v>208.179</v>
      </c>
      <c r="K1016">
        <v>207.77500000000001</v>
      </c>
      <c r="L1016">
        <v>214.25399999999999</v>
      </c>
      <c r="M1016">
        <v>187.976</v>
      </c>
      <c r="N1016">
        <v>167.76</v>
      </c>
      <c r="O1016">
        <v>261.08199999999999</v>
      </c>
    </row>
    <row r="1017" spans="1:15">
      <c r="A1017">
        <v>517</v>
      </c>
      <c r="B1017">
        <v>255.69300000000001</v>
      </c>
      <c r="C1017">
        <v>194.982</v>
      </c>
      <c r="D1017">
        <v>150.965</v>
      </c>
      <c r="E1017">
        <v>149.35499999999999</v>
      </c>
      <c r="F1017">
        <v>184.43199999999999</v>
      </c>
      <c r="G1017">
        <v>161.89699999999999</v>
      </c>
      <c r="H1017">
        <v>195.54300000000001</v>
      </c>
      <c r="I1017">
        <v>215.25</v>
      </c>
      <c r="J1017">
        <v>208.47499999999999</v>
      </c>
      <c r="K1017">
        <v>207.06</v>
      </c>
      <c r="L1017">
        <v>213.45400000000001</v>
      </c>
      <c r="M1017">
        <v>187.821</v>
      </c>
      <c r="N1017">
        <v>167.95099999999999</v>
      </c>
      <c r="O1017">
        <v>260.16899999999998</v>
      </c>
    </row>
    <row r="1018" spans="1:15">
      <c r="A1018">
        <v>518</v>
      </c>
      <c r="B1018">
        <v>254.744</v>
      </c>
      <c r="C1018">
        <v>197.61</v>
      </c>
      <c r="D1018">
        <v>150.149</v>
      </c>
      <c r="E1018">
        <v>149.12299999999999</v>
      </c>
      <c r="F1018">
        <v>185.23699999999999</v>
      </c>
      <c r="G1018">
        <v>162.30000000000001</v>
      </c>
      <c r="H1018">
        <v>195.99700000000001</v>
      </c>
      <c r="I1018">
        <v>216.35499999999999</v>
      </c>
      <c r="J1018">
        <v>207.97200000000001</v>
      </c>
      <c r="K1018">
        <v>206.404</v>
      </c>
      <c r="L1018">
        <v>212.85900000000001</v>
      </c>
      <c r="M1018">
        <v>187.79900000000001</v>
      </c>
      <c r="N1018">
        <v>168.58500000000001</v>
      </c>
      <c r="O1018">
        <v>259.74700000000001</v>
      </c>
    </row>
    <row r="1019" spans="1:15">
      <c r="A1019">
        <v>519</v>
      </c>
      <c r="B1019">
        <v>254.161</v>
      </c>
      <c r="C1019">
        <v>196.226</v>
      </c>
      <c r="D1019">
        <v>149.83099999999999</v>
      </c>
      <c r="E1019">
        <v>148.971</v>
      </c>
      <c r="F1019">
        <v>184.38800000000001</v>
      </c>
      <c r="G1019">
        <v>161.261</v>
      </c>
      <c r="H1019">
        <v>195.11500000000001</v>
      </c>
      <c r="I1019">
        <v>216.66800000000001</v>
      </c>
      <c r="J1019">
        <v>208.23599999999999</v>
      </c>
      <c r="K1019">
        <v>206.483</v>
      </c>
      <c r="L1019">
        <v>214.66300000000001</v>
      </c>
      <c r="M1019">
        <v>187.898</v>
      </c>
      <c r="N1019">
        <v>168.79900000000001</v>
      </c>
      <c r="O1019">
        <v>259.95699999999999</v>
      </c>
    </row>
    <row r="1020" spans="1:15">
      <c r="A1020">
        <v>520</v>
      </c>
      <c r="B1020">
        <v>254.54300000000001</v>
      </c>
      <c r="C1020">
        <v>196.37</v>
      </c>
      <c r="D1020">
        <v>149.922</v>
      </c>
      <c r="E1020">
        <v>149.13300000000001</v>
      </c>
      <c r="F1020">
        <v>185.08199999999999</v>
      </c>
      <c r="G1020">
        <v>162.10300000000001</v>
      </c>
      <c r="H1020">
        <v>195.08</v>
      </c>
      <c r="I1020">
        <v>216.066</v>
      </c>
      <c r="J1020">
        <v>208.62</v>
      </c>
      <c r="K1020">
        <v>206.89</v>
      </c>
      <c r="L1020">
        <v>214.8</v>
      </c>
      <c r="M1020">
        <v>187.077</v>
      </c>
      <c r="N1020">
        <v>167.94300000000001</v>
      </c>
      <c r="O1020">
        <v>259.54899999999998</v>
      </c>
    </row>
    <row r="1021" spans="1:15">
      <c r="A1021">
        <v>521</v>
      </c>
      <c r="B1021">
        <v>254.23500000000001</v>
      </c>
      <c r="C1021">
        <v>196.733</v>
      </c>
      <c r="D1021">
        <v>150.376</v>
      </c>
      <c r="E1021">
        <v>149.14699999999999</v>
      </c>
      <c r="F1021">
        <v>184.33799999999999</v>
      </c>
      <c r="G1021">
        <v>161.96600000000001</v>
      </c>
      <c r="H1021">
        <v>194.154</v>
      </c>
      <c r="I1021">
        <v>214.89699999999999</v>
      </c>
      <c r="J1021">
        <v>208.14500000000001</v>
      </c>
      <c r="K1021">
        <v>207.49700000000001</v>
      </c>
      <c r="L1021">
        <v>213.71</v>
      </c>
      <c r="M1021">
        <v>187.61199999999999</v>
      </c>
      <c r="N1021">
        <v>167.714</v>
      </c>
      <c r="O1021">
        <v>260.85899999999998</v>
      </c>
    </row>
    <row r="1022" spans="1:15">
      <c r="A1022">
        <v>522</v>
      </c>
      <c r="B1022">
        <v>254.304</v>
      </c>
      <c r="C1022">
        <v>197.453</v>
      </c>
      <c r="D1022">
        <v>150.697</v>
      </c>
      <c r="E1022">
        <v>148.708</v>
      </c>
      <c r="F1022">
        <v>184.46199999999999</v>
      </c>
      <c r="G1022">
        <v>161.845</v>
      </c>
      <c r="H1022">
        <v>195.27500000000001</v>
      </c>
      <c r="I1022">
        <v>215.73599999999999</v>
      </c>
      <c r="J1022">
        <v>207.63300000000001</v>
      </c>
      <c r="K1022">
        <v>206.76</v>
      </c>
      <c r="L1022">
        <v>213.62299999999999</v>
      </c>
      <c r="M1022">
        <v>186.88499999999999</v>
      </c>
      <c r="N1022">
        <v>167.93199999999999</v>
      </c>
      <c r="O1022">
        <v>259.50700000000001</v>
      </c>
    </row>
    <row r="1023" spans="1:15">
      <c r="A1023">
        <v>523</v>
      </c>
      <c r="B1023">
        <v>252.501</v>
      </c>
      <c r="C1023">
        <v>197.989</v>
      </c>
      <c r="D1023">
        <v>150.18600000000001</v>
      </c>
      <c r="E1023">
        <v>149.59200000000001</v>
      </c>
      <c r="F1023">
        <v>183.733</v>
      </c>
      <c r="G1023">
        <v>161.97900000000001</v>
      </c>
      <c r="H1023">
        <v>194.535</v>
      </c>
      <c r="I1023">
        <v>215.989</v>
      </c>
      <c r="J1023">
        <v>207.916</v>
      </c>
      <c r="K1023">
        <v>207.994</v>
      </c>
      <c r="L1023">
        <v>214.405</v>
      </c>
      <c r="M1023">
        <v>188.85900000000001</v>
      </c>
      <c r="N1023">
        <v>167.55199999999999</v>
      </c>
      <c r="O1023">
        <v>258.93299999999999</v>
      </c>
    </row>
    <row r="1024" spans="1:15">
      <c r="A1024">
        <v>524</v>
      </c>
      <c r="B1024">
        <v>253.27699999999999</v>
      </c>
      <c r="C1024">
        <v>197.98699999999999</v>
      </c>
      <c r="D1024">
        <v>150.69800000000001</v>
      </c>
      <c r="E1024">
        <v>149.99299999999999</v>
      </c>
      <c r="F1024">
        <v>184.137</v>
      </c>
      <c r="G1024">
        <v>161.30600000000001</v>
      </c>
      <c r="H1024">
        <v>195.63800000000001</v>
      </c>
      <c r="I1024">
        <v>215.089</v>
      </c>
      <c r="J1024">
        <v>207.31299999999999</v>
      </c>
      <c r="K1024">
        <v>207.5</v>
      </c>
      <c r="L1024">
        <v>213.81100000000001</v>
      </c>
      <c r="M1024">
        <v>187.18700000000001</v>
      </c>
      <c r="N1024">
        <v>167.63300000000001</v>
      </c>
      <c r="O1024">
        <v>258.50400000000002</v>
      </c>
    </row>
    <row r="1025" spans="1:15">
      <c r="A1025">
        <v>525</v>
      </c>
      <c r="B1025">
        <v>252.923</v>
      </c>
      <c r="C1025">
        <v>197.559</v>
      </c>
      <c r="D1025">
        <v>150.00800000000001</v>
      </c>
      <c r="E1025">
        <v>149.44800000000001</v>
      </c>
      <c r="F1025">
        <v>183.38300000000001</v>
      </c>
      <c r="G1025">
        <v>162.398</v>
      </c>
      <c r="H1025">
        <v>195.405</v>
      </c>
      <c r="I1025">
        <v>216.999</v>
      </c>
      <c r="J1025">
        <v>207.60499999999999</v>
      </c>
      <c r="K1025">
        <v>206.44300000000001</v>
      </c>
      <c r="L1025">
        <v>214.53800000000001</v>
      </c>
      <c r="M1025">
        <v>187.96100000000001</v>
      </c>
      <c r="N1025">
        <v>166.74</v>
      </c>
      <c r="O1025">
        <v>258.06700000000001</v>
      </c>
    </row>
    <row r="1026" spans="1:15">
      <c r="A1026">
        <v>526</v>
      </c>
      <c r="B1026">
        <v>252.887</v>
      </c>
      <c r="C1026">
        <v>196.648</v>
      </c>
      <c r="D1026">
        <v>150.33000000000001</v>
      </c>
      <c r="E1026">
        <v>149.27699999999999</v>
      </c>
      <c r="F1026">
        <v>182.87</v>
      </c>
      <c r="G1026">
        <v>161.399</v>
      </c>
      <c r="H1026">
        <v>195.14699999999999</v>
      </c>
      <c r="I1026">
        <v>216.58199999999999</v>
      </c>
      <c r="J1026">
        <v>207.547</v>
      </c>
      <c r="K1026">
        <v>206.70500000000001</v>
      </c>
      <c r="L1026">
        <v>214.066</v>
      </c>
      <c r="M1026">
        <v>187.13</v>
      </c>
      <c r="N1026">
        <v>167.70099999999999</v>
      </c>
      <c r="O1026">
        <v>258.39499999999998</v>
      </c>
    </row>
    <row r="1027" spans="1:15">
      <c r="A1027">
        <v>527</v>
      </c>
      <c r="B1027">
        <v>252.352</v>
      </c>
      <c r="C1027">
        <v>197.929</v>
      </c>
      <c r="D1027">
        <v>150.28800000000001</v>
      </c>
      <c r="E1027">
        <v>149.19300000000001</v>
      </c>
      <c r="F1027">
        <v>182.971</v>
      </c>
      <c r="G1027">
        <v>162.374</v>
      </c>
      <c r="H1027">
        <v>195.47499999999999</v>
      </c>
      <c r="I1027">
        <v>216.173</v>
      </c>
      <c r="J1027">
        <v>208.578</v>
      </c>
      <c r="K1027">
        <v>206.29</v>
      </c>
      <c r="L1027">
        <v>213.51400000000001</v>
      </c>
      <c r="M1027">
        <v>188.006</v>
      </c>
      <c r="N1027">
        <v>166.63800000000001</v>
      </c>
      <c r="O1027">
        <v>258.62799999999999</v>
      </c>
    </row>
    <row r="1028" spans="1:15">
      <c r="A1028">
        <v>528</v>
      </c>
      <c r="B1028">
        <v>251.83199999999999</v>
      </c>
      <c r="C1028">
        <v>196.58699999999999</v>
      </c>
      <c r="D1028">
        <v>149.56</v>
      </c>
      <c r="E1028">
        <v>148.89699999999999</v>
      </c>
      <c r="F1028">
        <v>182.71799999999999</v>
      </c>
      <c r="G1028">
        <v>161.05600000000001</v>
      </c>
      <c r="H1028">
        <v>195.06800000000001</v>
      </c>
      <c r="I1028">
        <v>215.66800000000001</v>
      </c>
      <c r="J1028">
        <v>206.744</v>
      </c>
      <c r="K1028">
        <v>205.846</v>
      </c>
      <c r="L1028">
        <v>213.898</v>
      </c>
      <c r="M1028">
        <v>187.94399999999999</v>
      </c>
      <c r="N1028">
        <v>166.39099999999999</v>
      </c>
      <c r="O1028">
        <v>257.55</v>
      </c>
    </row>
    <row r="1029" spans="1:15">
      <c r="A1029">
        <v>529</v>
      </c>
      <c r="B1029">
        <v>251.809</v>
      </c>
      <c r="C1029">
        <v>196.33199999999999</v>
      </c>
      <c r="D1029">
        <v>150.042</v>
      </c>
      <c r="E1029">
        <v>149.827</v>
      </c>
      <c r="F1029">
        <v>182.887</v>
      </c>
      <c r="G1029">
        <v>162.25800000000001</v>
      </c>
      <c r="H1029">
        <v>195.64500000000001</v>
      </c>
      <c r="I1029">
        <v>216.148</v>
      </c>
      <c r="J1029">
        <v>206.64</v>
      </c>
      <c r="K1029">
        <v>206.98500000000001</v>
      </c>
      <c r="L1029">
        <v>213.95099999999999</v>
      </c>
      <c r="M1029">
        <v>188.07</v>
      </c>
      <c r="N1029">
        <v>166.28800000000001</v>
      </c>
      <c r="O1029">
        <v>257.86</v>
      </c>
    </row>
    <row r="1030" spans="1:15">
      <c r="A1030">
        <v>530</v>
      </c>
      <c r="B1030">
        <v>251.25800000000001</v>
      </c>
      <c r="C1030">
        <v>196.017</v>
      </c>
      <c r="D1030">
        <v>150.53899999999999</v>
      </c>
      <c r="E1030">
        <v>148.631</v>
      </c>
      <c r="F1030">
        <v>181.839</v>
      </c>
      <c r="G1030">
        <v>161.65100000000001</v>
      </c>
      <c r="H1030">
        <v>195.62200000000001</v>
      </c>
      <c r="I1030">
        <v>216.05600000000001</v>
      </c>
      <c r="J1030">
        <v>206.80600000000001</v>
      </c>
      <c r="K1030">
        <v>206.24700000000001</v>
      </c>
      <c r="L1030">
        <v>214.43</v>
      </c>
      <c r="M1030">
        <v>187.20400000000001</v>
      </c>
      <c r="N1030">
        <v>166.65799999999999</v>
      </c>
      <c r="O1030">
        <v>256.34399999999999</v>
      </c>
    </row>
    <row r="1031" spans="1:15">
      <c r="A1031">
        <v>531</v>
      </c>
      <c r="B1031">
        <v>250.09100000000001</v>
      </c>
      <c r="C1031">
        <v>196.35599999999999</v>
      </c>
      <c r="D1031">
        <v>149.999</v>
      </c>
      <c r="E1031">
        <v>149.31800000000001</v>
      </c>
      <c r="F1031">
        <v>181.11500000000001</v>
      </c>
      <c r="G1031">
        <v>161.86500000000001</v>
      </c>
      <c r="H1031">
        <v>195.327</v>
      </c>
      <c r="I1031">
        <v>217.41900000000001</v>
      </c>
      <c r="J1031">
        <v>207.767</v>
      </c>
      <c r="K1031">
        <v>207.63</v>
      </c>
      <c r="L1031">
        <v>213.35599999999999</v>
      </c>
      <c r="M1031">
        <v>188.39</v>
      </c>
      <c r="N1031">
        <v>167.04300000000001</v>
      </c>
      <c r="O1031">
        <v>257.60300000000001</v>
      </c>
    </row>
    <row r="1032" spans="1:15">
      <c r="A1032">
        <v>532</v>
      </c>
      <c r="B1032">
        <v>251.381</v>
      </c>
      <c r="C1032">
        <v>196.42</v>
      </c>
      <c r="D1032">
        <v>149.28899999999999</v>
      </c>
      <c r="E1032">
        <v>149.36199999999999</v>
      </c>
      <c r="F1032">
        <v>182.27099999999999</v>
      </c>
      <c r="G1032">
        <v>162.10900000000001</v>
      </c>
      <c r="H1032">
        <v>195.47900000000001</v>
      </c>
      <c r="I1032">
        <v>215.43</v>
      </c>
      <c r="J1032">
        <v>206.453</v>
      </c>
      <c r="K1032">
        <v>207.29900000000001</v>
      </c>
      <c r="L1032">
        <v>212.50299999999999</v>
      </c>
      <c r="M1032">
        <v>188.28800000000001</v>
      </c>
      <c r="N1032">
        <v>166.095</v>
      </c>
      <c r="O1032">
        <v>256.48500000000001</v>
      </c>
    </row>
    <row r="1033" spans="1:15">
      <c r="A1033">
        <v>533</v>
      </c>
      <c r="B1033">
        <v>251.78899999999999</v>
      </c>
      <c r="C1033">
        <v>195.53200000000001</v>
      </c>
      <c r="D1033">
        <v>149.60599999999999</v>
      </c>
      <c r="E1033">
        <v>149.369</v>
      </c>
      <c r="F1033">
        <v>181.28800000000001</v>
      </c>
      <c r="G1033">
        <v>161.542</v>
      </c>
      <c r="H1033">
        <v>195.761</v>
      </c>
      <c r="I1033">
        <v>215.518</v>
      </c>
      <c r="J1033">
        <v>206.12</v>
      </c>
      <c r="K1033">
        <v>207.56399999999999</v>
      </c>
      <c r="L1033">
        <v>214.47300000000001</v>
      </c>
      <c r="M1033">
        <v>187.77799999999999</v>
      </c>
      <c r="N1033">
        <v>164.86500000000001</v>
      </c>
      <c r="O1033">
        <v>256.14499999999998</v>
      </c>
    </row>
    <row r="1034" spans="1:15">
      <c r="A1034">
        <v>534</v>
      </c>
      <c r="B1034">
        <v>250.06700000000001</v>
      </c>
      <c r="C1034">
        <v>195.559</v>
      </c>
      <c r="D1034">
        <v>149.411</v>
      </c>
      <c r="E1034">
        <v>149.61699999999999</v>
      </c>
      <c r="F1034">
        <v>181.49299999999999</v>
      </c>
      <c r="G1034">
        <v>161.571</v>
      </c>
      <c r="H1034">
        <v>196.77799999999999</v>
      </c>
      <c r="I1034">
        <v>216.60499999999999</v>
      </c>
      <c r="J1034">
        <v>207.79499999999999</v>
      </c>
      <c r="K1034">
        <v>207.72300000000001</v>
      </c>
      <c r="L1034">
        <v>212.91800000000001</v>
      </c>
      <c r="M1034">
        <v>187.79900000000001</v>
      </c>
      <c r="N1034">
        <v>167.15199999999999</v>
      </c>
      <c r="O1034">
        <v>258.22300000000001</v>
      </c>
    </row>
    <row r="1035" spans="1:15">
      <c r="A1035">
        <v>535</v>
      </c>
      <c r="B1035">
        <v>250.67599999999999</v>
      </c>
      <c r="C1035">
        <v>195.82</v>
      </c>
      <c r="D1035">
        <v>148.94399999999999</v>
      </c>
      <c r="E1035">
        <v>150.154</v>
      </c>
      <c r="F1035">
        <v>179.7</v>
      </c>
      <c r="G1035">
        <v>161.60900000000001</v>
      </c>
      <c r="H1035">
        <v>195.59399999999999</v>
      </c>
      <c r="I1035">
        <v>216.33199999999999</v>
      </c>
      <c r="J1035">
        <v>206.47300000000001</v>
      </c>
      <c r="K1035">
        <v>207.79300000000001</v>
      </c>
      <c r="L1035">
        <v>214.75299999999999</v>
      </c>
      <c r="M1035">
        <v>188.113</v>
      </c>
      <c r="N1035">
        <v>165.096</v>
      </c>
      <c r="O1035">
        <v>259.11</v>
      </c>
    </row>
    <row r="1036" spans="1:15">
      <c r="A1036">
        <v>536</v>
      </c>
      <c r="B1036">
        <v>249.43299999999999</v>
      </c>
      <c r="C1036">
        <v>195.58199999999999</v>
      </c>
      <c r="D1036">
        <v>149.62700000000001</v>
      </c>
      <c r="E1036">
        <v>148.34200000000001</v>
      </c>
      <c r="F1036">
        <v>180.82400000000001</v>
      </c>
      <c r="G1036">
        <v>162.38499999999999</v>
      </c>
      <c r="H1036">
        <v>195.00299999999999</v>
      </c>
      <c r="I1036">
        <v>216.33500000000001</v>
      </c>
      <c r="J1036">
        <v>207.45099999999999</v>
      </c>
      <c r="K1036">
        <v>207.899</v>
      </c>
      <c r="L1036">
        <v>212.774</v>
      </c>
      <c r="M1036">
        <v>188.41800000000001</v>
      </c>
      <c r="N1036">
        <v>166.16900000000001</v>
      </c>
      <c r="O1036">
        <v>258.85599999999999</v>
      </c>
    </row>
    <row r="1037" spans="1:15">
      <c r="A1037">
        <v>537</v>
      </c>
      <c r="B1037">
        <v>249.05</v>
      </c>
      <c r="C1037">
        <v>195.619</v>
      </c>
      <c r="D1037">
        <v>149.48599999999999</v>
      </c>
      <c r="E1037">
        <v>149.30699999999999</v>
      </c>
      <c r="F1037">
        <v>179.96199999999999</v>
      </c>
      <c r="G1037">
        <v>161.63800000000001</v>
      </c>
      <c r="H1037">
        <v>194.87799999999999</v>
      </c>
      <c r="I1037">
        <v>216.57499999999999</v>
      </c>
      <c r="J1037">
        <v>207.465</v>
      </c>
      <c r="K1037">
        <v>207.029</v>
      </c>
      <c r="L1037">
        <v>213.82300000000001</v>
      </c>
      <c r="M1037">
        <v>187.554</v>
      </c>
      <c r="N1037">
        <v>165.934</v>
      </c>
      <c r="O1037">
        <v>259.46899999999999</v>
      </c>
    </row>
    <row r="1038" spans="1:15">
      <c r="A1038">
        <v>538</v>
      </c>
      <c r="B1038">
        <v>249.749</v>
      </c>
      <c r="C1038">
        <v>195.50800000000001</v>
      </c>
      <c r="D1038">
        <v>149.86699999999999</v>
      </c>
      <c r="E1038">
        <v>149.13</v>
      </c>
      <c r="F1038">
        <v>180.666</v>
      </c>
      <c r="G1038">
        <v>161.01300000000001</v>
      </c>
      <c r="H1038">
        <v>195</v>
      </c>
      <c r="I1038">
        <v>214.596</v>
      </c>
      <c r="J1038">
        <v>207.09899999999999</v>
      </c>
      <c r="K1038">
        <v>207.845</v>
      </c>
      <c r="L1038">
        <v>212.72200000000001</v>
      </c>
      <c r="M1038">
        <v>188.38</v>
      </c>
      <c r="N1038">
        <v>165.80600000000001</v>
      </c>
      <c r="O1038">
        <v>259.66899999999998</v>
      </c>
    </row>
    <row r="1039" spans="1:15">
      <c r="A1039">
        <v>539</v>
      </c>
      <c r="B1039">
        <v>248.334</v>
      </c>
      <c r="C1039">
        <v>195.13800000000001</v>
      </c>
      <c r="D1039">
        <v>149.05600000000001</v>
      </c>
      <c r="E1039">
        <v>148.70400000000001</v>
      </c>
      <c r="F1039">
        <v>179.251</v>
      </c>
      <c r="G1039">
        <v>161.946</v>
      </c>
      <c r="H1039">
        <v>196.619</v>
      </c>
      <c r="I1039">
        <v>216.053</v>
      </c>
      <c r="J1039">
        <v>206.828</v>
      </c>
      <c r="K1039">
        <v>207.399</v>
      </c>
      <c r="L1039">
        <v>214.904</v>
      </c>
      <c r="M1039">
        <v>188.619</v>
      </c>
      <c r="N1039">
        <v>165.70500000000001</v>
      </c>
      <c r="O1039">
        <v>257.89400000000001</v>
      </c>
    </row>
    <row r="1040" spans="1:15">
      <c r="A1040">
        <v>540</v>
      </c>
      <c r="B1040">
        <v>248.34800000000001</v>
      </c>
      <c r="C1040">
        <v>195.06</v>
      </c>
      <c r="D1040">
        <v>148.768</v>
      </c>
      <c r="E1040">
        <v>149.126</v>
      </c>
      <c r="F1040">
        <v>179.566</v>
      </c>
      <c r="G1040">
        <v>161.571</v>
      </c>
      <c r="H1040">
        <v>196.43</v>
      </c>
      <c r="I1040">
        <v>217.20400000000001</v>
      </c>
      <c r="J1040">
        <v>207.251</v>
      </c>
      <c r="K1040">
        <v>207.75</v>
      </c>
      <c r="L1040">
        <v>215.25299999999999</v>
      </c>
      <c r="M1040">
        <v>189.49700000000001</v>
      </c>
      <c r="N1040">
        <v>165.64099999999999</v>
      </c>
      <c r="O1040">
        <v>258.52</v>
      </c>
    </row>
    <row r="1041" spans="1:15">
      <c r="A1041">
        <v>541</v>
      </c>
      <c r="B1041">
        <v>247.624</v>
      </c>
      <c r="C1041">
        <v>194.108</v>
      </c>
      <c r="D1041">
        <v>148.90100000000001</v>
      </c>
      <c r="E1041">
        <v>148.68299999999999</v>
      </c>
      <c r="F1041">
        <v>179.23500000000001</v>
      </c>
      <c r="G1041">
        <v>161.90600000000001</v>
      </c>
      <c r="H1041">
        <v>195.35599999999999</v>
      </c>
      <c r="I1041">
        <v>216.161</v>
      </c>
      <c r="J1041">
        <v>206.28800000000001</v>
      </c>
      <c r="K1041">
        <v>207.34399999999999</v>
      </c>
      <c r="L1041">
        <v>216.28800000000001</v>
      </c>
      <c r="M1041">
        <v>187.971</v>
      </c>
      <c r="N1041">
        <v>165.869</v>
      </c>
      <c r="O1041">
        <v>258.774</v>
      </c>
    </row>
    <row r="1042" spans="1:15">
      <c r="A1042">
        <v>542</v>
      </c>
      <c r="B1042">
        <v>246.16200000000001</v>
      </c>
      <c r="C1042">
        <v>196.578</v>
      </c>
      <c r="D1042">
        <v>148.524</v>
      </c>
      <c r="E1042">
        <v>148.27799999999999</v>
      </c>
      <c r="F1042">
        <v>179.50399999999999</v>
      </c>
      <c r="G1042">
        <v>161.69800000000001</v>
      </c>
      <c r="H1042">
        <v>195.244</v>
      </c>
      <c r="I1042">
        <v>217.91800000000001</v>
      </c>
      <c r="J1042">
        <v>205.589</v>
      </c>
      <c r="K1042">
        <v>207.63499999999999</v>
      </c>
      <c r="L1042">
        <v>216.02799999999999</v>
      </c>
      <c r="M1042">
        <v>188.68199999999999</v>
      </c>
      <c r="N1042">
        <v>165.08199999999999</v>
      </c>
      <c r="O1042">
        <v>261.33800000000002</v>
      </c>
    </row>
    <row r="1043" spans="1:15">
      <c r="A1043">
        <v>543</v>
      </c>
      <c r="B1043">
        <v>246.261</v>
      </c>
      <c r="C1043">
        <v>196.16499999999999</v>
      </c>
      <c r="D1043">
        <v>148.54300000000001</v>
      </c>
      <c r="E1043">
        <v>149.33199999999999</v>
      </c>
      <c r="F1043">
        <v>180.191</v>
      </c>
      <c r="G1043">
        <v>161.89699999999999</v>
      </c>
      <c r="H1043">
        <v>195.69</v>
      </c>
      <c r="I1043">
        <v>216.054</v>
      </c>
      <c r="J1043">
        <v>206.947</v>
      </c>
      <c r="K1043">
        <v>208.19800000000001</v>
      </c>
      <c r="L1043">
        <v>217.60900000000001</v>
      </c>
      <c r="M1043">
        <v>188.535</v>
      </c>
      <c r="N1043">
        <v>164.61</v>
      </c>
      <c r="O1043">
        <v>261.98500000000001</v>
      </c>
    </row>
    <row r="1044" spans="1:15">
      <c r="A1044">
        <v>544</v>
      </c>
      <c r="B1044">
        <v>247.24</v>
      </c>
      <c r="C1044">
        <v>196.73500000000001</v>
      </c>
      <c r="D1044">
        <v>149.04300000000001</v>
      </c>
      <c r="E1044">
        <v>148.70400000000001</v>
      </c>
      <c r="F1044">
        <v>178.77</v>
      </c>
      <c r="G1044">
        <v>161.953</v>
      </c>
      <c r="H1044">
        <v>196.03399999999999</v>
      </c>
      <c r="I1044">
        <v>217.56700000000001</v>
      </c>
      <c r="J1044">
        <v>207.59100000000001</v>
      </c>
      <c r="K1044">
        <v>207.84899999999999</v>
      </c>
      <c r="L1044">
        <v>216.02500000000001</v>
      </c>
      <c r="M1044">
        <v>187.655</v>
      </c>
      <c r="N1044">
        <v>164.64500000000001</v>
      </c>
      <c r="O1044">
        <v>261.524</v>
      </c>
    </row>
    <row r="1045" spans="1:15">
      <c r="A1045">
        <v>545</v>
      </c>
      <c r="B1045">
        <v>245.47499999999999</v>
      </c>
      <c r="C1045">
        <v>196.321</v>
      </c>
      <c r="D1045">
        <v>148.41800000000001</v>
      </c>
      <c r="E1045">
        <v>149.01300000000001</v>
      </c>
      <c r="F1045">
        <v>179.20699999999999</v>
      </c>
      <c r="G1045">
        <v>161.75399999999999</v>
      </c>
      <c r="H1045">
        <v>196.52699999999999</v>
      </c>
      <c r="I1045">
        <v>215.05699999999999</v>
      </c>
      <c r="J1045">
        <v>206.81</v>
      </c>
      <c r="K1045">
        <v>207.83199999999999</v>
      </c>
      <c r="L1045">
        <v>217.42599999999999</v>
      </c>
      <c r="M1045">
        <v>187.964</v>
      </c>
      <c r="N1045">
        <v>164.08</v>
      </c>
      <c r="O1045">
        <v>261.30399999999997</v>
      </c>
    </row>
    <row r="1046" spans="1:15">
      <c r="A1046">
        <v>546</v>
      </c>
      <c r="B1046">
        <v>246.55</v>
      </c>
      <c r="C1046">
        <v>196.93299999999999</v>
      </c>
      <c r="D1046">
        <v>148.48699999999999</v>
      </c>
      <c r="E1046">
        <v>149.26499999999999</v>
      </c>
      <c r="F1046">
        <v>179.721</v>
      </c>
      <c r="G1046">
        <v>161.25</v>
      </c>
      <c r="H1046">
        <v>195.82400000000001</v>
      </c>
      <c r="I1046">
        <v>216.06100000000001</v>
      </c>
      <c r="J1046">
        <v>205.077</v>
      </c>
      <c r="K1046">
        <v>208.577</v>
      </c>
      <c r="L1046">
        <v>216.303</v>
      </c>
      <c r="M1046">
        <v>188.33099999999999</v>
      </c>
      <c r="N1046">
        <v>164.852</v>
      </c>
      <c r="O1046">
        <v>261.19</v>
      </c>
    </row>
    <row r="1047" spans="1:15">
      <c r="A1047">
        <v>547</v>
      </c>
      <c r="B1047">
        <v>246.053</v>
      </c>
      <c r="C1047">
        <v>196.38499999999999</v>
      </c>
      <c r="D1047">
        <v>148.93199999999999</v>
      </c>
      <c r="E1047">
        <v>149.642</v>
      </c>
      <c r="F1047">
        <v>178.43600000000001</v>
      </c>
      <c r="G1047">
        <v>162.309</v>
      </c>
      <c r="H1047">
        <v>196.22900000000001</v>
      </c>
      <c r="I1047">
        <v>216.78100000000001</v>
      </c>
      <c r="J1047">
        <v>205.82400000000001</v>
      </c>
      <c r="K1047">
        <v>207.16499999999999</v>
      </c>
      <c r="L1047">
        <v>216.15100000000001</v>
      </c>
      <c r="M1047">
        <v>189.08099999999999</v>
      </c>
      <c r="N1047">
        <v>164.58199999999999</v>
      </c>
      <c r="O1047">
        <v>260.00700000000001</v>
      </c>
    </row>
    <row r="1048" spans="1:15">
      <c r="A1048">
        <v>548</v>
      </c>
      <c r="B1048">
        <v>245.471</v>
      </c>
      <c r="C1048">
        <v>197.303</v>
      </c>
      <c r="D1048">
        <v>147.697</v>
      </c>
      <c r="E1048">
        <v>149.608</v>
      </c>
      <c r="F1048">
        <v>178.345</v>
      </c>
      <c r="G1048">
        <v>161.85900000000001</v>
      </c>
      <c r="H1048">
        <v>196.756</v>
      </c>
      <c r="I1048">
        <v>216.113</v>
      </c>
      <c r="J1048">
        <v>205.54300000000001</v>
      </c>
      <c r="K1048">
        <v>206.43299999999999</v>
      </c>
      <c r="L1048">
        <v>215.655</v>
      </c>
      <c r="M1048">
        <v>188.67</v>
      </c>
      <c r="N1048">
        <v>163.91900000000001</v>
      </c>
      <c r="O1048">
        <v>261.03100000000001</v>
      </c>
    </row>
    <row r="1049" spans="1:15">
      <c r="A1049">
        <v>549</v>
      </c>
      <c r="B1049">
        <v>246.55199999999999</v>
      </c>
      <c r="C1049">
        <v>196.57499999999999</v>
      </c>
      <c r="D1049">
        <v>149.113</v>
      </c>
      <c r="E1049">
        <v>149.15100000000001</v>
      </c>
      <c r="F1049">
        <v>178.26</v>
      </c>
      <c r="G1049">
        <v>161.733</v>
      </c>
      <c r="H1049">
        <v>195.29300000000001</v>
      </c>
      <c r="I1049">
        <v>215.92500000000001</v>
      </c>
      <c r="J1049">
        <v>206.45500000000001</v>
      </c>
      <c r="K1049">
        <v>207.97200000000001</v>
      </c>
      <c r="L1049">
        <v>215.83099999999999</v>
      </c>
      <c r="M1049">
        <v>187.39699999999999</v>
      </c>
      <c r="N1049">
        <v>165.358</v>
      </c>
      <c r="O1049">
        <v>261.96199999999999</v>
      </c>
    </row>
    <row r="1050" spans="1:15">
      <c r="A1050">
        <v>550</v>
      </c>
      <c r="B1050">
        <v>246.40799999999999</v>
      </c>
      <c r="C1050">
        <v>197.22300000000001</v>
      </c>
      <c r="D1050">
        <v>148.785</v>
      </c>
      <c r="E1050">
        <v>149.471</v>
      </c>
      <c r="F1050">
        <v>178.494</v>
      </c>
      <c r="G1050">
        <v>162.11699999999999</v>
      </c>
      <c r="H1050">
        <v>195.83</v>
      </c>
      <c r="I1050">
        <v>216.18199999999999</v>
      </c>
      <c r="J1050">
        <v>205.28800000000001</v>
      </c>
      <c r="K1050">
        <v>207.42599999999999</v>
      </c>
      <c r="L1050">
        <v>216.32499999999999</v>
      </c>
      <c r="M1050">
        <v>188.92599999999999</v>
      </c>
      <c r="N1050">
        <v>163.18700000000001</v>
      </c>
      <c r="O1050">
        <v>260.90499999999997</v>
      </c>
    </row>
    <row r="1051" spans="1:15">
      <c r="A1051">
        <v>551</v>
      </c>
      <c r="B1051">
        <v>245.40600000000001</v>
      </c>
      <c r="C1051">
        <v>194.79300000000001</v>
      </c>
      <c r="D1051">
        <v>148.74700000000001</v>
      </c>
      <c r="E1051">
        <v>148.786</v>
      </c>
      <c r="F1051">
        <v>178.17599999999999</v>
      </c>
      <c r="G1051">
        <v>161.93600000000001</v>
      </c>
      <c r="H1051">
        <v>196.62700000000001</v>
      </c>
      <c r="I1051">
        <v>216.06399999999999</v>
      </c>
      <c r="J1051">
        <v>207.399</v>
      </c>
      <c r="K1051">
        <v>208.12200000000001</v>
      </c>
      <c r="L1051">
        <v>217.02500000000001</v>
      </c>
      <c r="M1051">
        <v>187.249</v>
      </c>
      <c r="N1051">
        <v>164.37799999999999</v>
      </c>
      <c r="O1051">
        <v>260.71600000000001</v>
      </c>
    </row>
    <row r="1052" spans="1:15">
      <c r="A1052">
        <v>552</v>
      </c>
      <c r="B1052">
        <v>245.578</v>
      </c>
      <c r="C1052">
        <v>195.102</v>
      </c>
      <c r="D1052">
        <v>149.059</v>
      </c>
      <c r="E1052">
        <v>149.017</v>
      </c>
      <c r="F1052">
        <v>178.02699999999999</v>
      </c>
      <c r="G1052">
        <v>162.03399999999999</v>
      </c>
      <c r="H1052">
        <v>196.67699999999999</v>
      </c>
      <c r="I1052">
        <v>216.84399999999999</v>
      </c>
      <c r="J1052">
        <v>206.715</v>
      </c>
      <c r="K1052">
        <v>206.57</v>
      </c>
      <c r="L1052">
        <v>217.09200000000001</v>
      </c>
      <c r="M1052">
        <v>188.75399999999999</v>
      </c>
      <c r="N1052">
        <v>163.49</v>
      </c>
      <c r="O1052">
        <v>259.17</v>
      </c>
    </row>
    <row r="1053" spans="1:15">
      <c r="A1053">
        <v>553</v>
      </c>
      <c r="B1053">
        <v>244.59100000000001</v>
      </c>
      <c r="C1053">
        <v>195.53399999999999</v>
      </c>
      <c r="D1053">
        <v>148.578</v>
      </c>
      <c r="E1053">
        <v>149.12</v>
      </c>
      <c r="F1053">
        <v>177.71</v>
      </c>
      <c r="G1053">
        <v>161.90799999999999</v>
      </c>
      <c r="H1053">
        <v>195.42599999999999</v>
      </c>
      <c r="I1053">
        <v>216.511</v>
      </c>
      <c r="J1053">
        <v>205.66900000000001</v>
      </c>
      <c r="K1053">
        <v>209.26499999999999</v>
      </c>
      <c r="L1053">
        <v>216.119</v>
      </c>
      <c r="M1053">
        <v>188.45</v>
      </c>
      <c r="N1053">
        <v>165.054</v>
      </c>
      <c r="O1053">
        <v>259.226</v>
      </c>
    </row>
    <row r="1054" spans="1:15">
      <c r="A1054">
        <v>554</v>
      </c>
      <c r="B1054">
        <v>243.226</v>
      </c>
      <c r="C1054">
        <v>195.137</v>
      </c>
      <c r="D1054">
        <v>148.161</v>
      </c>
      <c r="E1054">
        <v>149.28200000000001</v>
      </c>
      <c r="F1054">
        <v>177.34200000000001</v>
      </c>
      <c r="G1054">
        <v>161.26</v>
      </c>
      <c r="H1054">
        <v>195.779</v>
      </c>
      <c r="I1054">
        <v>216.13</v>
      </c>
      <c r="J1054">
        <v>206.61</v>
      </c>
      <c r="K1054">
        <v>207.71</v>
      </c>
      <c r="L1054">
        <v>215.77099999999999</v>
      </c>
      <c r="M1054">
        <v>187.739</v>
      </c>
      <c r="N1054">
        <v>164.55699999999999</v>
      </c>
      <c r="O1054">
        <v>258.334</v>
      </c>
    </row>
    <row r="1055" spans="1:15">
      <c r="A1055">
        <v>555</v>
      </c>
      <c r="B1055">
        <v>244.11699999999999</v>
      </c>
      <c r="C1055">
        <v>194.73</v>
      </c>
      <c r="D1055">
        <v>148.363</v>
      </c>
      <c r="E1055">
        <v>148.648</v>
      </c>
      <c r="F1055">
        <v>177.06700000000001</v>
      </c>
      <c r="G1055">
        <v>161.803</v>
      </c>
      <c r="H1055">
        <v>196.33199999999999</v>
      </c>
      <c r="I1055">
        <v>216.119</v>
      </c>
      <c r="J1055">
        <v>206.70699999999999</v>
      </c>
      <c r="K1055">
        <v>208.596</v>
      </c>
      <c r="L1055">
        <v>215.102</v>
      </c>
      <c r="M1055">
        <v>188.49600000000001</v>
      </c>
      <c r="N1055">
        <v>163.95</v>
      </c>
      <c r="O1055">
        <v>258.8</v>
      </c>
    </row>
    <row r="1056" spans="1:15">
      <c r="A1056">
        <v>556</v>
      </c>
      <c r="B1056">
        <v>243.20400000000001</v>
      </c>
      <c r="C1056">
        <v>194.78100000000001</v>
      </c>
      <c r="D1056">
        <v>148.934</v>
      </c>
      <c r="E1056">
        <v>149.517</v>
      </c>
      <c r="F1056">
        <v>176.15199999999999</v>
      </c>
      <c r="G1056">
        <v>161.23500000000001</v>
      </c>
      <c r="H1056">
        <v>196.24299999999999</v>
      </c>
      <c r="I1056">
        <v>217.06700000000001</v>
      </c>
      <c r="J1056">
        <v>205.577</v>
      </c>
      <c r="K1056">
        <v>207.70400000000001</v>
      </c>
      <c r="L1056">
        <v>216.89099999999999</v>
      </c>
      <c r="M1056">
        <v>189.828</v>
      </c>
      <c r="N1056">
        <v>163.01300000000001</v>
      </c>
      <c r="O1056">
        <v>259.61</v>
      </c>
    </row>
    <row r="1057" spans="1:15">
      <c r="A1057">
        <v>557</v>
      </c>
      <c r="B1057">
        <v>243.27199999999999</v>
      </c>
      <c r="C1057">
        <v>194.63</v>
      </c>
      <c r="D1057">
        <v>148.02099999999999</v>
      </c>
      <c r="E1057">
        <v>149.16900000000001</v>
      </c>
      <c r="F1057">
        <v>177.31700000000001</v>
      </c>
      <c r="G1057">
        <v>161.10900000000001</v>
      </c>
      <c r="H1057">
        <v>195.124</v>
      </c>
      <c r="I1057">
        <v>216.666</v>
      </c>
      <c r="J1057">
        <v>206.16200000000001</v>
      </c>
      <c r="K1057">
        <v>208.042</v>
      </c>
      <c r="L1057">
        <v>215.274</v>
      </c>
      <c r="M1057">
        <v>188.279</v>
      </c>
      <c r="N1057">
        <v>164.13399999999999</v>
      </c>
      <c r="O1057">
        <v>258.12700000000001</v>
      </c>
    </row>
    <row r="1058" spans="1:15">
      <c r="A1058">
        <v>558</v>
      </c>
      <c r="B1058">
        <v>243.108</v>
      </c>
      <c r="C1058">
        <v>194.28100000000001</v>
      </c>
      <c r="D1058">
        <v>147.916</v>
      </c>
      <c r="E1058">
        <v>149.374</v>
      </c>
      <c r="F1058">
        <v>177.51400000000001</v>
      </c>
      <c r="G1058">
        <v>161.57400000000001</v>
      </c>
      <c r="H1058">
        <v>195.244</v>
      </c>
      <c r="I1058">
        <v>216.46199999999999</v>
      </c>
      <c r="J1058">
        <v>205.613</v>
      </c>
      <c r="K1058">
        <v>207.18600000000001</v>
      </c>
      <c r="L1058">
        <v>216.13</v>
      </c>
      <c r="M1058">
        <v>187.494</v>
      </c>
      <c r="N1058">
        <v>164.077</v>
      </c>
      <c r="O1058">
        <v>257.74</v>
      </c>
    </row>
    <row r="1059" spans="1:15">
      <c r="A1059">
        <v>559</v>
      </c>
      <c r="B1059">
        <v>242.08500000000001</v>
      </c>
      <c r="C1059">
        <v>194.46100000000001</v>
      </c>
      <c r="D1059">
        <v>148.292</v>
      </c>
      <c r="E1059">
        <v>148.84200000000001</v>
      </c>
      <c r="F1059">
        <v>176.613</v>
      </c>
      <c r="G1059">
        <v>161.62</v>
      </c>
      <c r="H1059">
        <v>197.261</v>
      </c>
      <c r="I1059">
        <v>215.11500000000001</v>
      </c>
      <c r="J1059">
        <v>204.96600000000001</v>
      </c>
      <c r="K1059">
        <v>207.95099999999999</v>
      </c>
      <c r="L1059">
        <v>216.04</v>
      </c>
      <c r="M1059">
        <v>188.18700000000001</v>
      </c>
      <c r="N1059">
        <v>163.13999999999999</v>
      </c>
      <c r="O1059">
        <v>256.95699999999999</v>
      </c>
    </row>
    <row r="1060" spans="1:15">
      <c r="A1060">
        <v>560</v>
      </c>
      <c r="B1060">
        <v>242.41300000000001</v>
      </c>
      <c r="C1060">
        <v>194.191</v>
      </c>
      <c r="D1060">
        <v>148.55699999999999</v>
      </c>
      <c r="E1060">
        <v>149.285</v>
      </c>
      <c r="F1060">
        <v>176.102</v>
      </c>
      <c r="G1060">
        <v>162.233</v>
      </c>
      <c r="H1060">
        <v>196.48</v>
      </c>
      <c r="I1060">
        <v>216.50399999999999</v>
      </c>
      <c r="J1060">
        <v>206.172</v>
      </c>
      <c r="K1060">
        <v>208.68700000000001</v>
      </c>
      <c r="L1060">
        <v>214.86600000000001</v>
      </c>
      <c r="M1060">
        <v>188.89500000000001</v>
      </c>
      <c r="N1060">
        <v>163.43700000000001</v>
      </c>
      <c r="O1060">
        <v>257.77</v>
      </c>
    </row>
    <row r="1061" spans="1:15">
      <c r="A1061">
        <v>561</v>
      </c>
      <c r="B1061">
        <v>242.339</v>
      </c>
      <c r="C1061">
        <v>193.63</v>
      </c>
      <c r="D1061">
        <v>147.93899999999999</v>
      </c>
      <c r="E1061">
        <v>148.76</v>
      </c>
      <c r="F1061">
        <v>176.47800000000001</v>
      </c>
      <c r="G1061">
        <v>161.37799999999999</v>
      </c>
      <c r="H1061">
        <v>196.28899999999999</v>
      </c>
      <c r="I1061">
        <v>215.11600000000001</v>
      </c>
      <c r="J1061">
        <v>205.346</v>
      </c>
      <c r="K1061">
        <v>208.23</v>
      </c>
      <c r="L1061">
        <v>215.398</v>
      </c>
      <c r="M1061">
        <v>188.786</v>
      </c>
      <c r="N1061">
        <v>162.43600000000001</v>
      </c>
      <c r="O1061">
        <v>258.00400000000002</v>
      </c>
    </row>
    <row r="1062" spans="1:15">
      <c r="A1062">
        <v>562</v>
      </c>
      <c r="B1062">
        <v>241.874</v>
      </c>
      <c r="C1062">
        <v>194.34100000000001</v>
      </c>
      <c r="D1062">
        <v>148.65799999999999</v>
      </c>
      <c r="E1062">
        <v>149.04300000000001</v>
      </c>
      <c r="F1062">
        <v>176.34800000000001</v>
      </c>
      <c r="G1062">
        <v>161.74700000000001</v>
      </c>
      <c r="H1062">
        <v>197.154</v>
      </c>
      <c r="I1062">
        <v>215.053</v>
      </c>
      <c r="J1062">
        <v>205.70400000000001</v>
      </c>
      <c r="K1062">
        <v>207.21899999999999</v>
      </c>
      <c r="L1062">
        <v>215.62</v>
      </c>
      <c r="M1062">
        <v>188.739</v>
      </c>
      <c r="N1062">
        <v>162.233</v>
      </c>
      <c r="O1062">
        <v>257.60599999999999</v>
      </c>
    </row>
    <row r="1063" spans="1:15">
      <c r="A1063">
        <v>563</v>
      </c>
      <c r="B1063">
        <v>240.911</v>
      </c>
      <c r="C1063">
        <v>193.971</v>
      </c>
      <c r="D1063">
        <v>148.126</v>
      </c>
      <c r="E1063">
        <v>149.24</v>
      </c>
      <c r="F1063">
        <v>176.08500000000001</v>
      </c>
      <c r="G1063">
        <v>161.517</v>
      </c>
      <c r="H1063">
        <v>195.83099999999999</v>
      </c>
      <c r="I1063">
        <v>216.5</v>
      </c>
      <c r="J1063">
        <v>205.27199999999999</v>
      </c>
      <c r="K1063">
        <v>207.821</v>
      </c>
      <c r="L1063">
        <v>215.20500000000001</v>
      </c>
      <c r="M1063">
        <v>188.20500000000001</v>
      </c>
      <c r="N1063">
        <v>163.608</v>
      </c>
      <c r="O1063">
        <v>256.42700000000002</v>
      </c>
    </row>
    <row r="1064" spans="1:15">
      <c r="A1064">
        <v>564</v>
      </c>
      <c r="B1064">
        <v>241.43</v>
      </c>
      <c r="C1064">
        <v>195.29300000000001</v>
      </c>
      <c r="D1064">
        <v>147.91499999999999</v>
      </c>
      <c r="E1064">
        <v>148.99199999999999</v>
      </c>
      <c r="F1064">
        <v>175.214</v>
      </c>
      <c r="G1064">
        <v>161.37200000000001</v>
      </c>
      <c r="H1064">
        <v>195.316</v>
      </c>
      <c r="I1064">
        <v>216.65600000000001</v>
      </c>
      <c r="J1064">
        <v>204.65100000000001</v>
      </c>
      <c r="K1064">
        <v>206.09899999999999</v>
      </c>
      <c r="L1064">
        <v>214.517</v>
      </c>
      <c r="M1064">
        <v>187.22300000000001</v>
      </c>
      <c r="N1064">
        <v>163.44999999999999</v>
      </c>
      <c r="O1064">
        <v>256.89100000000002</v>
      </c>
    </row>
    <row r="1065" spans="1:15">
      <c r="A1065">
        <v>565</v>
      </c>
      <c r="B1065">
        <v>241.22200000000001</v>
      </c>
      <c r="C1065">
        <v>194.179</v>
      </c>
      <c r="D1065">
        <v>148.08000000000001</v>
      </c>
      <c r="E1065">
        <v>148.68700000000001</v>
      </c>
      <c r="F1065">
        <v>174.15799999999999</v>
      </c>
      <c r="G1065">
        <v>160.93600000000001</v>
      </c>
      <c r="H1065">
        <v>196.71199999999999</v>
      </c>
      <c r="I1065">
        <v>216.649</v>
      </c>
      <c r="J1065">
        <v>205.553</v>
      </c>
      <c r="K1065">
        <v>207.81399999999999</v>
      </c>
      <c r="L1065">
        <v>214.589</v>
      </c>
      <c r="M1065">
        <v>188.70699999999999</v>
      </c>
      <c r="N1065">
        <v>162.947</v>
      </c>
      <c r="O1065">
        <v>257.31700000000001</v>
      </c>
    </row>
    <row r="1066" spans="1:15">
      <c r="A1066">
        <v>566</v>
      </c>
      <c r="B1066">
        <v>241.76</v>
      </c>
      <c r="C1066">
        <v>195.619</v>
      </c>
      <c r="D1066">
        <v>147.869</v>
      </c>
      <c r="E1066">
        <v>149.50299999999999</v>
      </c>
      <c r="F1066">
        <v>174.63800000000001</v>
      </c>
      <c r="G1066">
        <v>161.59100000000001</v>
      </c>
      <c r="H1066">
        <v>195.983</v>
      </c>
      <c r="I1066">
        <v>216.06299999999999</v>
      </c>
      <c r="J1066">
        <v>205.16300000000001</v>
      </c>
      <c r="K1066">
        <v>208.2</v>
      </c>
      <c r="L1066">
        <v>215.994</v>
      </c>
      <c r="M1066">
        <v>189.04499999999999</v>
      </c>
      <c r="N1066">
        <v>162.69999999999999</v>
      </c>
      <c r="O1066">
        <v>258.94299999999998</v>
      </c>
    </row>
    <row r="1067" spans="1:15">
      <c r="A1067">
        <v>567</v>
      </c>
      <c r="B1067">
        <v>239.70699999999999</v>
      </c>
      <c r="C1067">
        <v>195.11</v>
      </c>
      <c r="D1067">
        <v>146.76499999999999</v>
      </c>
      <c r="E1067">
        <v>148.88</v>
      </c>
      <c r="F1067">
        <v>175.09399999999999</v>
      </c>
      <c r="G1067">
        <v>162.20699999999999</v>
      </c>
      <c r="H1067">
        <v>196.60499999999999</v>
      </c>
      <c r="I1067">
        <v>215.77500000000001</v>
      </c>
      <c r="J1067">
        <v>204.672</v>
      </c>
      <c r="K1067">
        <v>207.684</v>
      </c>
      <c r="L1067">
        <v>214.55600000000001</v>
      </c>
      <c r="M1067">
        <v>188.92500000000001</v>
      </c>
      <c r="N1067">
        <v>163.244</v>
      </c>
      <c r="O1067">
        <v>258.37</v>
      </c>
    </row>
    <row r="1068" spans="1:15">
      <c r="A1068">
        <v>568</v>
      </c>
      <c r="B1068">
        <v>239.733</v>
      </c>
      <c r="C1068">
        <v>195.84100000000001</v>
      </c>
      <c r="D1068">
        <v>148.00800000000001</v>
      </c>
      <c r="E1068">
        <v>149.267</v>
      </c>
      <c r="F1068">
        <v>175.15799999999999</v>
      </c>
      <c r="G1068">
        <v>161.11500000000001</v>
      </c>
      <c r="H1068">
        <v>197.43600000000001</v>
      </c>
      <c r="I1068">
        <v>215.96600000000001</v>
      </c>
      <c r="J1068">
        <v>203.66900000000001</v>
      </c>
      <c r="K1068">
        <v>208.5</v>
      </c>
      <c r="L1068">
        <v>215.62700000000001</v>
      </c>
      <c r="M1068">
        <v>187.34800000000001</v>
      </c>
      <c r="N1068">
        <v>162.28100000000001</v>
      </c>
      <c r="O1068">
        <v>258.71199999999999</v>
      </c>
    </row>
    <row r="1069" spans="1:15">
      <c r="A1069">
        <v>569</v>
      </c>
      <c r="B1069">
        <v>239.626</v>
      </c>
      <c r="C1069">
        <v>195.58799999999999</v>
      </c>
      <c r="D1069">
        <v>147.785</v>
      </c>
      <c r="E1069">
        <v>149.679</v>
      </c>
      <c r="F1069">
        <v>174.55600000000001</v>
      </c>
      <c r="G1069">
        <v>161.13499999999999</v>
      </c>
      <c r="H1069">
        <v>196.411</v>
      </c>
      <c r="I1069">
        <v>216.23699999999999</v>
      </c>
      <c r="J1069">
        <v>204.934</v>
      </c>
      <c r="K1069">
        <v>207.81800000000001</v>
      </c>
      <c r="L1069">
        <v>214.369</v>
      </c>
      <c r="M1069">
        <v>188.839</v>
      </c>
      <c r="N1069">
        <v>162.94800000000001</v>
      </c>
      <c r="O1069">
        <v>257.2</v>
      </c>
    </row>
    <row r="1070" spans="1:15">
      <c r="A1070">
        <v>570</v>
      </c>
      <c r="B1070">
        <v>240.45699999999999</v>
      </c>
      <c r="C1070">
        <v>194.41900000000001</v>
      </c>
      <c r="D1070">
        <v>147.21100000000001</v>
      </c>
      <c r="E1070">
        <v>148.577</v>
      </c>
      <c r="F1070">
        <v>174.37299999999999</v>
      </c>
      <c r="G1070">
        <v>161.83199999999999</v>
      </c>
      <c r="H1070">
        <v>196.208</v>
      </c>
      <c r="I1070">
        <v>215.626</v>
      </c>
      <c r="J1070">
        <v>205.89400000000001</v>
      </c>
      <c r="K1070">
        <v>207.77500000000001</v>
      </c>
      <c r="L1070">
        <v>213.24299999999999</v>
      </c>
      <c r="M1070">
        <v>188.18600000000001</v>
      </c>
      <c r="N1070">
        <v>162.72900000000001</v>
      </c>
      <c r="O1070">
        <v>258.327</v>
      </c>
    </row>
    <row r="1071" spans="1:15">
      <c r="A1071">
        <v>571</v>
      </c>
      <c r="B1071">
        <v>239.19</v>
      </c>
      <c r="C1071">
        <v>195.14699999999999</v>
      </c>
      <c r="D1071">
        <v>147.93199999999999</v>
      </c>
      <c r="E1071">
        <v>148.922</v>
      </c>
      <c r="F1071">
        <v>173.09100000000001</v>
      </c>
      <c r="G1071">
        <v>161.02699999999999</v>
      </c>
      <c r="H1071">
        <v>195.84800000000001</v>
      </c>
      <c r="I1071">
        <v>215.50700000000001</v>
      </c>
      <c r="J1071">
        <v>204.69</v>
      </c>
      <c r="K1071">
        <v>207.697</v>
      </c>
      <c r="L1071">
        <v>214.13399999999999</v>
      </c>
      <c r="M1071">
        <v>187.916</v>
      </c>
      <c r="N1071">
        <v>162.52799999999999</v>
      </c>
      <c r="O1071">
        <v>257.589</v>
      </c>
    </row>
    <row r="1072" spans="1:15">
      <c r="A1072">
        <v>572</v>
      </c>
      <c r="B1072">
        <v>239.37799999999999</v>
      </c>
      <c r="C1072">
        <v>194.21100000000001</v>
      </c>
      <c r="D1072">
        <v>147.81399999999999</v>
      </c>
      <c r="E1072">
        <v>148.44800000000001</v>
      </c>
      <c r="F1072">
        <v>173.52199999999999</v>
      </c>
      <c r="G1072">
        <v>161.232</v>
      </c>
      <c r="H1072">
        <v>195.91800000000001</v>
      </c>
      <c r="I1072">
        <v>216.57300000000001</v>
      </c>
      <c r="J1072">
        <v>204.87700000000001</v>
      </c>
      <c r="K1072">
        <v>207.49199999999999</v>
      </c>
      <c r="L1072">
        <v>214.51300000000001</v>
      </c>
      <c r="M1072">
        <v>188.29300000000001</v>
      </c>
      <c r="N1072">
        <v>162.21899999999999</v>
      </c>
      <c r="O1072">
        <v>257.62799999999999</v>
      </c>
    </row>
    <row r="1073" spans="1:15">
      <c r="A1073">
        <v>573</v>
      </c>
      <c r="B1073">
        <v>238.803</v>
      </c>
      <c r="C1073">
        <v>194.17500000000001</v>
      </c>
      <c r="D1073">
        <v>147.57499999999999</v>
      </c>
      <c r="E1073">
        <v>148.57300000000001</v>
      </c>
      <c r="F1073">
        <v>173.40199999999999</v>
      </c>
      <c r="G1073">
        <v>161.96100000000001</v>
      </c>
      <c r="H1073">
        <v>195.92699999999999</v>
      </c>
      <c r="I1073">
        <v>215.31700000000001</v>
      </c>
      <c r="J1073">
        <v>205.34100000000001</v>
      </c>
      <c r="K1073">
        <v>207.096</v>
      </c>
      <c r="L1073">
        <v>213.94</v>
      </c>
      <c r="M1073">
        <v>188.059</v>
      </c>
      <c r="N1073">
        <v>162.21199999999999</v>
      </c>
      <c r="O1073">
        <v>256.76</v>
      </c>
    </row>
    <row r="1074" spans="1:15">
      <c r="A1074">
        <v>574</v>
      </c>
      <c r="B1074">
        <v>239.691</v>
      </c>
      <c r="C1074">
        <v>193.45</v>
      </c>
      <c r="D1074">
        <v>147.12200000000001</v>
      </c>
      <c r="E1074">
        <v>148.785</v>
      </c>
      <c r="F1074">
        <v>173.863</v>
      </c>
      <c r="G1074">
        <v>161.29300000000001</v>
      </c>
      <c r="H1074">
        <v>195.48</v>
      </c>
      <c r="I1074">
        <v>215.82300000000001</v>
      </c>
      <c r="J1074">
        <v>205.19800000000001</v>
      </c>
      <c r="K1074">
        <v>206.49199999999999</v>
      </c>
      <c r="L1074">
        <v>214.96799999999999</v>
      </c>
      <c r="M1074">
        <v>187.96</v>
      </c>
      <c r="N1074">
        <v>162.04900000000001</v>
      </c>
      <c r="O1074">
        <v>256.58800000000002</v>
      </c>
    </row>
    <row r="1075" spans="1:15">
      <c r="A1075">
        <v>575</v>
      </c>
      <c r="B1075">
        <v>238.22800000000001</v>
      </c>
      <c r="C1075">
        <v>194.11699999999999</v>
      </c>
      <c r="D1075">
        <v>147.13499999999999</v>
      </c>
      <c r="E1075">
        <v>148.816</v>
      </c>
      <c r="F1075">
        <v>173.74199999999999</v>
      </c>
      <c r="G1075">
        <v>161.03899999999999</v>
      </c>
      <c r="H1075">
        <v>196.98599999999999</v>
      </c>
      <c r="I1075">
        <v>214.61699999999999</v>
      </c>
      <c r="J1075">
        <v>204.80199999999999</v>
      </c>
      <c r="K1075">
        <v>207.26499999999999</v>
      </c>
      <c r="L1075">
        <v>213.84200000000001</v>
      </c>
      <c r="M1075">
        <v>188.761</v>
      </c>
      <c r="N1075">
        <v>160.58699999999999</v>
      </c>
      <c r="O1075">
        <v>256.25</v>
      </c>
    </row>
    <row r="1076" spans="1:15">
      <c r="A1076">
        <v>576</v>
      </c>
      <c r="B1076">
        <v>238.173</v>
      </c>
      <c r="C1076">
        <v>193.267</v>
      </c>
      <c r="D1076">
        <v>147.374</v>
      </c>
      <c r="E1076">
        <v>148.18899999999999</v>
      </c>
      <c r="F1076">
        <v>172.828</v>
      </c>
      <c r="G1076">
        <v>160.161</v>
      </c>
      <c r="H1076">
        <v>195.52699999999999</v>
      </c>
      <c r="I1076">
        <v>215.672</v>
      </c>
      <c r="J1076">
        <v>204.483</v>
      </c>
      <c r="K1076">
        <v>207.44300000000001</v>
      </c>
      <c r="L1076">
        <v>215.11199999999999</v>
      </c>
      <c r="M1076">
        <v>187.47900000000001</v>
      </c>
      <c r="N1076">
        <v>162.22200000000001</v>
      </c>
      <c r="O1076">
        <v>256.18700000000001</v>
      </c>
    </row>
    <row r="1077" spans="1:15">
      <c r="A1077">
        <v>577</v>
      </c>
      <c r="B1077">
        <v>238.84899999999999</v>
      </c>
      <c r="C1077">
        <v>193.34899999999999</v>
      </c>
      <c r="D1077">
        <v>147.535</v>
      </c>
      <c r="E1077">
        <v>148.04599999999999</v>
      </c>
      <c r="F1077">
        <v>173.05199999999999</v>
      </c>
      <c r="G1077">
        <v>161.10599999999999</v>
      </c>
      <c r="H1077">
        <v>195.77799999999999</v>
      </c>
      <c r="I1077">
        <v>215.48500000000001</v>
      </c>
      <c r="J1077">
        <v>204.25700000000001</v>
      </c>
      <c r="K1077">
        <v>206.18600000000001</v>
      </c>
      <c r="L1077">
        <v>213.989</v>
      </c>
      <c r="M1077">
        <v>187.20699999999999</v>
      </c>
      <c r="N1077">
        <v>162.86699999999999</v>
      </c>
      <c r="O1077">
        <v>256.75700000000001</v>
      </c>
    </row>
    <row r="1078" spans="1:15">
      <c r="A1078">
        <v>578</v>
      </c>
      <c r="B1078">
        <v>237.786</v>
      </c>
      <c r="C1078">
        <v>193.054</v>
      </c>
      <c r="D1078">
        <v>146.88399999999999</v>
      </c>
      <c r="E1078">
        <v>148.25299999999999</v>
      </c>
      <c r="F1078">
        <v>172.90600000000001</v>
      </c>
      <c r="G1078">
        <v>160.87200000000001</v>
      </c>
      <c r="H1078">
        <v>196.52</v>
      </c>
      <c r="I1078">
        <v>215.73</v>
      </c>
      <c r="J1078">
        <v>204.86600000000001</v>
      </c>
      <c r="K1078">
        <v>208.596</v>
      </c>
      <c r="L1078">
        <v>214.07499999999999</v>
      </c>
      <c r="M1078">
        <v>188.32499999999999</v>
      </c>
      <c r="N1078">
        <v>160.852</v>
      </c>
      <c r="O1078">
        <v>256.827</v>
      </c>
    </row>
    <row r="1079" spans="1:15">
      <c r="A1079">
        <v>579</v>
      </c>
      <c r="B1079">
        <v>237.86500000000001</v>
      </c>
      <c r="C1079">
        <v>194.84899999999999</v>
      </c>
      <c r="D1079">
        <v>146.76300000000001</v>
      </c>
      <c r="E1079">
        <v>148.70099999999999</v>
      </c>
      <c r="F1079">
        <v>171.96600000000001</v>
      </c>
      <c r="G1079">
        <v>161.56</v>
      </c>
      <c r="H1079">
        <v>195.83500000000001</v>
      </c>
      <c r="I1079">
        <v>215.63</v>
      </c>
      <c r="J1079">
        <v>204.87700000000001</v>
      </c>
      <c r="K1079">
        <v>208.29499999999999</v>
      </c>
      <c r="L1079">
        <v>215.28800000000001</v>
      </c>
      <c r="M1079">
        <v>187.99199999999999</v>
      </c>
      <c r="N1079">
        <v>161.29300000000001</v>
      </c>
      <c r="O1079">
        <v>257.7</v>
      </c>
    </row>
    <row r="1080" spans="1:15">
      <c r="A1080">
        <v>580</v>
      </c>
      <c r="B1080">
        <v>236.904</v>
      </c>
      <c r="C1080">
        <v>192.41900000000001</v>
      </c>
      <c r="D1080">
        <v>147.60599999999999</v>
      </c>
      <c r="E1080">
        <v>148.23599999999999</v>
      </c>
      <c r="F1080">
        <v>172.18199999999999</v>
      </c>
      <c r="G1080">
        <v>160.905</v>
      </c>
      <c r="H1080">
        <v>197.047</v>
      </c>
      <c r="I1080">
        <v>214.81299999999999</v>
      </c>
      <c r="J1080">
        <v>204.947</v>
      </c>
      <c r="K1080">
        <v>207.99600000000001</v>
      </c>
      <c r="L1080">
        <v>213.41499999999999</v>
      </c>
      <c r="M1080">
        <v>188.70699999999999</v>
      </c>
      <c r="N1080">
        <v>161.54900000000001</v>
      </c>
      <c r="O1080">
        <v>257.95299999999997</v>
      </c>
    </row>
    <row r="1081" spans="1:15">
      <c r="A1081">
        <v>581</v>
      </c>
      <c r="B1081">
        <v>236.60499999999999</v>
      </c>
      <c r="C1081">
        <v>192.95</v>
      </c>
      <c r="D1081">
        <v>146.74299999999999</v>
      </c>
      <c r="E1081">
        <v>149.32400000000001</v>
      </c>
      <c r="F1081">
        <v>172.23500000000001</v>
      </c>
      <c r="G1081">
        <v>160.80000000000001</v>
      </c>
      <c r="H1081">
        <v>194.46899999999999</v>
      </c>
      <c r="I1081">
        <v>215.81700000000001</v>
      </c>
      <c r="J1081">
        <v>204.46799999999999</v>
      </c>
      <c r="K1081">
        <v>207.58099999999999</v>
      </c>
      <c r="L1081">
        <v>213.827</v>
      </c>
      <c r="M1081">
        <v>188.08699999999999</v>
      </c>
      <c r="N1081">
        <v>160.77799999999999</v>
      </c>
      <c r="O1081">
        <v>256.02499999999998</v>
      </c>
    </row>
    <row r="1082" spans="1:15">
      <c r="A1082">
        <v>582</v>
      </c>
      <c r="B1082">
        <v>236.696</v>
      </c>
      <c r="C1082">
        <v>192.60900000000001</v>
      </c>
      <c r="D1082">
        <v>146.571</v>
      </c>
      <c r="E1082">
        <v>148.351</v>
      </c>
      <c r="F1082">
        <v>172.22900000000001</v>
      </c>
      <c r="G1082">
        <v>161.203</v>
      </c>
      <c r="H1082">
        <v>196.01400000000001</v>
      </c>
      <c r="I1082">
        <v>214.75</v>
      </c>
      <c r="J1082">
        <v>205.06700000000001</v>
      </c>
      <c r="K1082">
        <v>207.96199999999999</v>
      </c>
      <c r="L1082">
        <v>214.57499999999999</v>
      </c>
      <c r="M1082">
        <v>188.34899999999999</v>
      </c>
      <c r="N1082">
        <v>160.982</v>
      </c>
      <c r="O1082">
        <v>258.21600000000001</v>
      </c>
    </row>
    <row r="1083" spans="1:15">
      <c r="A1083">
        <v>583</v>
      </c>
      <c r="B1083">
        <v>236.03200000000001</v>
      </c>
      <c r="C1083">
        <v>191.14400000000001</v>
      </c>
      <c r="D1083">
        <v>146.292</v>
      </c>
      <c r="E1083">
        <v>147.73699999999999</v>
      </c>
      <c r="F1083">
        <v>172.17</v>
      </c>
      <c r="G1083">
        <v>160.98599999999999</v>
      </c>
      <c r="H1083">
        <v>195.14500000000001</v>
      </c>
      <c r="I1083">
        <v>216.89099999999999</v>
      </c>
      <c r="J1083">
        <v>203.624</v>
      </c>
      <c r="K1083">
        <v>206.679</v>
      </c>
      <c r="L1083">
        <v>214.12299999999999</v>
      </c>
      <c r="M1083">
        <v>188.096</v>
      </c>
      <c r="N1083">
        <v>160.726</v>
      </c>
      <c r="O1083">
        <v>257.44299999999998</v>
      </c>
    </row>
    <row r="1084" spans="1:15">
      <c r="A1084">
        <v>584</v>
      </c>
      <c r="B1084">
        <v>235.923</v>
      </c>
      <c r="C1084">
        <v>192.44300000000001</v>
      </c>
      <c r="D1084">
        <v>146.85900000000001</v>
      </c>
      <c r="E1084">
        <v>148.61699999999999</v>
      </c>
      <c r="F1084">
        <v>172.56700000000001</v>
      </c>
      <c r="G1084">
        <v>160.06399999999999</v>
      </c>
      <c r="H1084">
        <v>196.05699999999999</v>
      </c>
      <c r="I1084">
        <v>214.2</v>
      </c>
      <c r="J1084">
        <v>204.68700000000001</v>
      </c>
      <c r="K1084">
        <v>207.142</v>
      </c>
      <c r="L1084">
        <v>215.92500000000001</v>
      </c>
      <c r="M1084">
        <v>188.11699999999999</v>
      </c>
      <c r="N1084">
        <v>161.11699999999999</v>
      </c>
      <c r="O1084">
        <v>257.05399999999997</v>
      </c>
    </row>
    <row r="1085" spans="1:15">
      <c r="A1085">
        <v>585</v>
      </c>
      <c r="B1085">
        <v>235.88499999999999</v>
      </c>
      <c r="C1085">
        <v>193.584</v>
      </c>
      <c r="D1085">
        <v>147.233</v>
      </c>
      <c r="E1085">
        <v>148.84200000000001</v>
      </c>
      <c r="F1085">
        <v>173.01499999999999</v>
      </c>
      <c r="G1085">
        <v>160.392</v>
      </c>
      <c r="H1085">
        <v>196.70099999999999</v>
      </c>
      <c r="I1085">
        <v>215.38499999999999</v>
      </c>
      <c r="J1085">
        <v>204.62200000000001</v>
      </c>
      <c r="K1085">
        <v>207.86</v>
      </c>
      <c r="L1085">
        <v>214.922</v>
      </c>
      <c r="M1085">
        <v>189.102</v>
      </c>
      <c r="N1085">
        <v>160.994</v>
      </c>
      <c r="O1085">
        <v>257.42500000000001</v>
      </c>
    </row>
    <row r="1086" spans="1:15">
      <c r="A1086">
        <v>586</v>
      </c>
      <c r="B1086">
        <v>234.321</v>
      </c>
      <c r="C1086">
        <v>193.58699999999999</v>
      </c>
      <c r="D1086">
        <v>146.33000000000001</v>
      </c>
      <c r="E1086">
        <v>148.71799999999999</v>
      </c>
      <c r="F1086">
        <v>171.51300000000001</v>
      </c>
      <c r="G1086">
        <v>161.04300000000001</v>
      </c>
      <c r="H1086">
        <v>196.334</v>
      </c>
      <c r="I1086">
        <v>215.13</v>
      </c>
      <c r="J1086">
        <v>203.66300000000001</v>
      </c>
      <c r="K1086">
        <v>207.47900000000001</v>
      </c>
      <c r="L1086">
        <v>216.471</v>
      </c>
      <c r="M1086">
        <v>187.74299999999999</v>
      </c>
      <c r="N1086">
        <v>160.04499999999999</v>
      </c>
      <c r="O1086">
        <v>258.15499999999997</v>
      </c>
    </row>
    <row r="1087" spans="1:15">
      <c r="A1087">
        <v>587</v>
      </c>
      <c r="B1087">
        <v>235.108</v>
      </c>
      <c r="C1087">
        <v>193.46199999999999</v>
      </c>
      <c r="D1087">
        <v>145.911</v>
      </c>
      <c r="E1087">
        <v>149.13800000000001</v>
      </c>
      <c r="F1087">
        <v>171.62299999999999</v>
      </c>
      <c r="G1087">
        <v>161.43199999999999</v>
      </c>
      <c r="H1087">
        <v>196.08099999999999</v>
      </c>
      <c r="I1087">
        <v>215.542</v>
      </c>
      <c r="J1087">
        <v>203.74700000000001</v>
      </c>
      <c r="K1087">
        <v>206.55</v>
      </c>
      <c r="L1087">
        <v>216.34399999999999</v>
      </c>
      <c r="M1087">
        <v>188.32499999999999</v>
      </c>
      <c r="N1087">
        <v>160.613</v>
      </c>
      <c r="O1087">
        <v>256.596</v>
      </c>
    </row>
    <row r="1088" spans="1:15">
      <c r="A1088">
        <v>588</v>
      </c>
      <c r="B1088">
        <v>234.369</v>
      </c>
      <c r="C1088">
        <v>194.26300000000001</v>
      </c>
      <c r="D1088">
        <v>147.447</v>
      </c>
      <c r="E1088">
        <v>148.56299999999999</v>
      </c>
      <c r="F1088">
        <v>171.16200000000001</v>
      </c>
      <c r="G1088">
        <v>161.119</v>
      </c>
      <c r="H1088">
        <v>196.113</v>
      </c>
      <c r="I1088">
        <v>215.94800000000001</v>
      </c>
      <c r="J1088">
        <v>202.696</v>
      </c>
      <c r="K1088">
        <v>206.81700000000001</v>
      </c>
      <c r="L1088">
        <v>215.79300000000001</v>
      </c>
      <c r="M1088">
        <v>188.31399999999999</v>
      </c>
      <c r="N1088">
        <v>160.28399999999999</v>
      </c>
      <c r="O1088">
        <v>257.43700000000001</v>
      </c>
    </row>
    <row r="1089" spans="1:15">
      <c r="A1089">
        <v>589</v>
      </c>
      <c r="B1089">
        <v>234.18299999999999</v>
      </c>
      <c r="C1089">
        <v>193.33</v>
      </c>
      <c r="D1089">
        <v>147.21799999999999</v>
      </c>
      <c r="E1089">
        <v>149.06399999999999</v>
      </c>
      <c r="F1089">
        <v>170.10499999999999</v>
      </c>
      <c r="G1089">
        <v>160.94800000000001</v>
      </c>
      <c r="H1089">
        <v>196.24299999999999</v>
      </c>
      <c r="I1089">
        <v>214.96100000000001</v>
      </c>
      <c r="J1089">
        <v>204.62200000000001</v>
      </c>
      <c r="K1089">
        <v>207.72300000000001</v>
      </c>
      <c r="L1089">
        <v>217.096</v>
      </c>
      <c r="M1089">
        <v>188.971</v>
      </c>
      <c r="N1089">
        <v>160.77099999999999</v>
      </c>
      <c r="O1089">
        <v>256.79199999999997</v>
      </c>
    </row>
    <row r="1090" spans="1:15">
      <c r="A1090">
        <v>590</v>
      </c>
      <c r="B1090">
        <v>234.096</v>
      </c>
      <c r="C1090">
        <v>192.33799999999999</v>
      </c>
      <c r="D1090">
        <v>146.70400000000001</v>
      </c>
      <c r="E1090">
        <v>148.35599999999999</v>
      </c>
      <c r="F1090">
        <v>171.26499999999999</v>
      </c>
      <c r="G1090">
        <v>160.59200000000001</v>
      </c>
      <c r="H1090">
        <v>195.785</v>
      </c>
      <c r="I1090">
        <v>215.22800000000001</v>
      </c>
      <c r="J1090">
        <v>204.553</v>
      </c>
      <c r="K1090">
        <v>207.21</v>
      </c>
      <c r="L1090">
        <v>215.28399999999999</v>
      </c>
      <c r="M1090">
        <v>189.59100000000001</v>
      </c>
      <c r="N1090">
        <v>160.09899999999999</v>
      </c>
      <c r="O1090">
        <v>254.511</v>
      </c>
    </row>
    <row r="1091" spans="1:15">
      <c r="A1091">
        <v>591</v>
      </c>
      <c r="B1091">
        <v>233.49700000000001</v>
      </c>
      <c r="C1091">
        <v>193.458</v>
      </c>
      <c r="D1091">
        <v>147.001</v>
      </c>
      <c r="E1091">
        <v>148.49</v>
      </c>
      <c r="F1091">
        <v>169.65600000000001</v>
      </c>
      <c r="G1091">
        <v>160.852</v>
      </c>
      <c r="H1091">
        <v>195.43700000000001</v>
      </c>
      <c r="I1091">
        <v>215.41800000000001</v>
      </c>
      <c r="J1091">
        <v>203.98599999999999</v>
      </c>
      <c r="K1091">
        <v>207.28100000000001</v>
      </c>
      <c r="L1091">
        <v>215.131</v>
      </c>
      <c r="M1091">
        <v>187.68899999999999</v>
      </c>
      <c r="N1091">
        <v>159.43</v>
      </c>
      <c r="O1091">
        <v>254.98699999999999</v>
      </c>
    </row>
    <row r="1092" spans="1:15">
      <c r="A1092">
        <v>592</v>
      </c>
      <c r="B1092">
        <v>233.17699999999999</v>
      </c>
      <c r="C1092">
        <v>192.892</v>
      </c>
      <c r="D1092">
        <v>146.31</v>
      </c>
      <c r="E1092">
        <v>147.61600000000001</v>
      </c>
      <c r="F1092">
        <v>170.54499999999999</v>
      </c>
      <c r="G1092">
        <v>160.52500000000001</v>
      </c>
      <c r="H1092">
        <v>196.768</v>
      </c>
      <c r="I1092">
        <v>215.47900000000001</v>
      </c>
      <c r="J1092">
        <v>203.43</v>
      </c>
      <c r="K1092">
        <v>206.863</v>
      </c>
      <c r="L1092">
        <v>216.05699999999999</v>
      </c>
      <c r="M1092">
        <v>187.994</v>
      </c>
      <c r="N1092">
        <v>160.59100000000001</v>
      </c>
      <c r="O1092">
        <v>255.58699999999999</v>
      </c>
    </row>
    <row r="1093" spans="1:15">
      <c r="A1093">
        <v>593</v>
      </c>
      <c r="B1093">
        <v>233.233</v>
      </c>
      <c r="C1093">
        <v>193.71199999999999</v>
      </c>
      <c r="D1093">
        <v>146.71899999999999</v>
      </c>
      <c r="E1093">
        <v>148.214</v>
      </c>
      <c r="F1093">
        <v>170.124</v>
      </c>
      <c r="G1093">
        <v>160.44399999999999</v>
      </c>
      <c r="H1093">
        <v>196.5</v>
      </c>
      <c r="I1093">
        <v>216.964</v>
      </c>
      <c r="J1093">
        <v>203.464</v>
      </c>
      <c r="K1093">
        <v>207.334</v>
      </c>
      <c r="L1093">
        <v>216.05699999999999</v>
      </c>
      <c r="M1093">
        <v>187.52799999999999</v>
      </c>
      <c r="N1093">
        <v>159.43600000000001</v>
      </c>
      <c r="O1093">
        <v>254.965</v>
      </c>
    </row>
    <row r="1094" spans="1:15">
      <c r="A1094">
        <v>594</v>
      </c>
      <c r="B1094">
        <v>232.804</v>
      </c>
      <c r="C1094">
        <v>193.285</v>
      </c>
      <c r="D1094">
        <v>146.61699999999999</v>
      </c>
      <c r="E1094">
        <v>149.02699999999999</v>
      </c>
      <c r="F1094">
        <v>171.67</v>
      </c>
      <c r="G1094">
        <v>160.46100000000001</v>
      </c>
      <c r="H1094">
        <v>196.535</v>
      </c>
      <c r="I1094">
        <v>215.09100000000001</v>
      </c>
      <c r="J1094">
        <v>203.446</v>
      </c>
      <c r="K1094">
        <v>206.61500000000001</v>
      </c>
      <c r="L1094">
        <v>215.15799999999999</v>
      </c>
      <c r="M1094">
        <v>188.697</v>
      </c>
      <c r="N1094">
        <v>160.251</v>
      </c>
      <c r="O1094">
        <v>254.71199999999999</v>
      </c>
    </row>
    <row r="1095" spans="1:15">
      <c r="A1095">
        <v>595</v>
      </c>
      <c r="B1095">
        <v>233.10499999999999</v>
      </c>
      <c r="C1095">
        <v>192.166</v>
      </c>
      <c r="D1095">
        <v>146.47300000000001</v>
      </c>
      <c r="E1095">
        <v>148.18299999999999</v>
      </c>
      <c r="F1095">
        <v>170.46100000000001</v>
      </c>
      <c r="G1095">
        <v>160.99600000000001</v>
      </c>
      <c r="H1095">
        <v>196.369</v>
      </c>
      <c r="I1095">
        <v>215.91300000000001</v>
      </c>
      <c r="J1095">
        <v>202.874</v>
      </c>
      <c r="K1095">
        <v>207.839</v>
      </c>
      <c r="L1095">
        <v>215.19300000000001</v>
      </c>
      <c r="M1095">
        <v>189.077</v>
      </c>
      <c r="N1095">
        <v>160.631</v>
      </c>
      <c r="O1095">
        <v>255.66200000000001</v>
      </c>
    </row>
    <row r="1096" spans="1:15">
      <c r="A1096">
        <v>596</v>
      </c>
      <c r="B1096">
        <v>233.124</v>
      </c>
      <c r="C1096">
        <v>192.096</v>
      </c>
      <c r="D1096">
        <v>146.61600000000001</v>
      </c>
      <c r="E1096">
        <v>148.518</v>
      </c>
      <c r="F1096">
        <v>169.3</v>
      </c>
      <c r="G1096">
        <v>160.191</v>
      </c>
      <c r="H1096">
        <v>195.62</v>
      </c>
      <c r="I1096">
        <v>215.828</v>
      </c>
      <c r="J1096">
        <v>203.60499999999999</v>
      </c>
      <c r="K1096">
        <v>206.24600000000001</v>
      </c>
      <c r="L1096">
        <v>215.36600000000001</v>
      </c>
      <c r="M1096">
        <v>188.983</v>
      </c>
      <c r="N1096">
        <v>160.494</v>
      </c>
      <c r="O1096">
        <v>256.483</v>
      </c>
    </row>
    <row r="1097" spans="1:15">
      <c r="A1097">
        <v>597</v>
      </c>
      <c r="B1097">
        <v>232.726</v>
      </c>
      <c r="C1097">
        <v>192.49199999999999</v>
      </c>
      <c r="D1097">
        <v>146.751</v>
      </c>
      <c r="E1097">
        <v>148.696</v>
      </c>
      <c r="F1097">
        <v>170.77199999999999</v>
      </c>
      <c r="G1097">
        <v>160.768</v>
      </c>
      <c r="H1097">
        <v>196.411</v>
      </c>
      <c r="I1097">
        <v>215.53100000000001</v>
      </c>
      <c r="J1097">
        <v>202.392</v>
      </c>
      <c r="K1097">
        <v>207.41800000000001</v>
      </c>
      <c r="L1097">
        <v>215.51499999999999</v>
      </c>
      <c r="M1097">
        <v>187.72800000000001</v>
      </c>
      <c r="N1097">
        <v>160.26</v>
      </c>
      <c r="O1097">
        <v>257.43</v>
      </c>
    </row>
    <row r="1098" spans="1:15">
      <c r="A1098">
        <v>598</v>
      </c>
      <c r="B1098">
        <v>232.46899999999999</v>
      </c>
      <c r="C1098">
        <v>192.32499999999999</v>
      </c>
      <c r="D1098">
        <v>146.447</v>
      </c>
      <c r="E1098">
        <v>148.32</v>
      </c>
      <c r="F1098">
        <v>169.054</v>
      </c>
      <c r="G1098">
        <v>160.881</v>
      </c>
      <c r="H1098">
        <v>196.339</v>
      </c>
      <c r="I1098">
        <v>215.01</v>
      </c>
      <c r="J1098">
        <v>203.68</v>
      </c>
      <c r="K1098">
        <v>206.56700000000001</v>
      </c>
      <c r="L1098">
        <v>214.874</v>
      </c>
      <c r="M1098">
        <v>187.655</v>
      </c>
      <c r="N1098">
        <v>159.77000000000001</v>
      </c>
      <c r="O1098">
        <v>257.351</v>
      </c>
    </row>
    <row r="1099" spans="1:15">
      <c r="A1099">
        <v>599</v>
      </c>
      <c r="B1099">
        <v>232.16300000000001</v>
      </c>
      <c r="C1099">
        <v>191.78100000000001</v>
      </c>
      <c r="D1099">
        <v>146.32</v>
      </c>
      <c r="E1099">
        <v>147.905</v>
      </c>
      <c r="F1099">
        <v>170.45099999999999</v>
      </c>
      <c r="G1099">
        <v>160.09800000000001</v>
      </c>
      <c r="H1099">
        <v>195.67599999999999</v>
      </c>
      <c r="I1099">
        <v>215.57</v>
      </c>
      <c r="J1099">
        <v>202.84100000000001</v>
      </c>
      <c r="K1099">
        <v>205.53800000000001</v>
      </c>
      <c r="L1099">
        <v>215.22800000000001</v>
      </c>
      <c r="M1099">
        <v>187.72300000000001</v>
      </c>
      <c r="N1099">
        <v>159.869</v>
      </c>
      <c r="O1099">
        <v>256.68900000000002</v>
      </c>
    </row>
    <row r="1100" spans="1:15">
      <c r="A1100">
        <v>600</v>
      </c>
      <c r="B1100">
        <v>231.47300000000001</v>
      </c>
      <c r="C1100">
        <v>191.137</v>
      </c>
      <c r="D1100">
        <v>146.31800000000001</v>
      </c>
      <c r="E1100">
        <v>148.16999999999999</v>
      </c>
      <c r="F1100">
        <v>169.214</v>
      </c>
      <c r="G1100">
        <v>160.69800000000001</v>
      </c>
      <c r="H1100">
        <v>194.96</v>
      </c>
      <c r="I1100">
        <v>215.422</v>
      </c>
      <c r="J1100">
        <v>202.684</v>
      </c>
      <c r="K1100">
        <v>205.767</v>
      </c>
      <c r="L1100">
        <v>215.49199999999999</v>
      </c>
      <c r="M1100">
        <v>188.14</v>
      </c>
      <c r="N1100">
        <v>159.70400000000001</v>
      </c>
      <c r="O1100">
        <v>255.863</v>
      </c>
    </row>
    <row r="1101" spans="1:15">
      <c r="A1101">
        <v>601</v>
      </c>
      <c r="B1101">
        <v>231.52099999999999</v>
      </c>
      <c r="C1101">
        <v>191.94300000000001</v>
      </c>
      <c r="D1101">
        <v>145.25</v>
      </c>
      <c r="E1101">
        <v>147.41900000000001</v>
      </c>
      <c r="F1101">
        <v>169.749</v>
      </c>
      <c r="G1101">
        <v>161.084</v>
      </c>
      <c r="H1101">
        <v>195.578</v>
      </c>
      <c r="I1101">
        <v>214.58799999999999</v>
      </c>
      <c r="J1101">
        <v>203.28200000000001</v>
      </c>
      <c r="K1101">
        <v>207.21799999999999</v>
      </c>
      <c r="L1101">
        <v>214.035</v>
      </c>
      <c r="M1101">
        <v>187.25399999999999</v>
      </c>
      <c r="N1101">
        <v>159.494</v>
      </c>
      <c r="O1101">
        <v>255.40799999999999</v>
      </c>
    </row>
    <row r="1102" spans="1:15">
      <c r="A1102">
        <v>602</v>
      </c>
      <c r="B1102">
        <v>230.84800000000001</v>
      </c>
      <c r="C1102">
        <v>190.70699999999999</v>
      </c>
      <c r="D1102">
        <v>145.94300000000001</v>
      </c>
      <c r="E1102">
        <v>148.16300000000001</v>
      </c>
      <c r="F1102">
        <v>168.56100000000001</v>
      </c>
      <c r="G1102">
        <v>160.62200000000001</v>
      </c>
      <c r="H1102">
        <v>196.108</v>
      </c>
      <c r="I1102">
        <v>214.983</v>
      </c>
      <c r="J1102">
        <v>202.83699999999999</v>
      </c>
      <c r="K1102">
        <v>206.41800000000001</v>
      </c>
      <c r="L1102">
        <v>215.16499999999999</v>
      </c>
      <c r="M1102">
        <v>187.99199999999999</v>
      </c>
      <c r="N1102">
        <v>159.12799999999999</v>
      </c>
      <c r="O1102">
        <v>256.82400000000001</v>
      </c>
    </row>
    <row r="1103" spans="1:15">
      <c r="A1103">
        <v>603</v>
      </c>
      <c r="B1103">
        <v>229.43299999999999</v>
      </c>
      <c r="C1103">
        <v>191</v>
      </c>
      <c r="D1103">
        <v>146.81</v>
      </c>
      <c r="E1103">
        <v>149.142</v>
      </c>
      <c r="F1103">
        <v>169.06399999999999</v>
      </c>
      <c r="G1103">
        <v>160.214</v>
      </c>
      <c r="H1103">
        <v>195.59100000000001</v>
      </c>
      <c r="I1103">
        <v>216.55600000000001</v>
      </c>
      <c r="J1103">
        <v>202.715</v>
      </c>
      <c r="K1103">
        <v>205.934</v>
      </c>
      <c r="L1103">
        <v>214.32300000000001</v>
      </c>
      <c r="M1103">
        <v>187.59399999999999</v>
      </c>
      <c r="N1103">
        <v>158.61600000000001</v>
      </c>
      <c r="O1103">
        <v>254.81</v>
      </c>
    </row>
    <row r="1104" spans="1:15">
      <c r="A1104">
        <v>604</v>
      </c>
      <c r="B1104">
        <v>230.148</v>
      </c>
      <c r="C1104">
        <v>191.517</v>
      </c>
      <c r="D1104">
        <v>146.04900000000001</v>
      </c>
      <c r="E1104">
        <v>147.631</v>
      </c>
      <c r="F1104">
        <v>169.732</v>
      </c>
      <c r="G1104">
        <v>161.06</v>
      </c>
      <c r="H1104">
        <v>195.89</v>
      </c>
      <c r="I1104">
        <v>216.14500000000001</v>
      </c>
      <c r="J1104">
        <v>204.345</v>
      </c>
      <c r="K1104">
        <v>207.41300000000001</v>
      </c>
      <c r="L1104">
        <v>213.89099999999999</v>
      </c>
      <c r="M1104">
        <v>187.83</v>
      </c>
      <c r="N1104">
        <v>160.58199999999999</v>
      </c>
      <c r="O1104">
        <v>257.947</v>
      </c>
    </row>
    <row r="1105" spans="1:15">
      <c r="A1105">
        <v>605</v>
      </c>
      <c r="B1105">
        <v>230.68199999999999</v>
      </c>
      <c r="C1105">
        <v>192.56800000000001</v>
      </c>
      <c r="D1105">
        <v>145.858</v>
      </c>
      <c r="E1105">
        <v>147.756</v>
      </c>
      <c r="F1105">
        <v>169.232</v>
      </c>
      <c r="G1105">
        <v>161.01</v>
      </c>
      <c r="H1105">
        <v>196.29300000000001</v>
      </c>
      <c r="I1105">
        <v>214.60599999999999</v>
      </c>
      <c r="J1105">
        <v>206.25</v>
      </c>
      <c r="K1105">
        <v>207.077</v>
      </c>
      <c r="L1105">
        <v>215.232</v>
      </c>
      <c r="M1105">
        <v>188.21899999999999</v>
      </c>
      <c r="N1105">
        <v>159.43199999999999</v>
      </c>
      <c r="O1105">
        <v>256.06700000000001</v>
      </c>
    </row>
    <row r="1106" spans="1:15">
      <c r="A1106">
        <v>606</v>
      </c>
      <c r="B1106">
        <v>230.01499999999999</v>
      </c>
      <c r="C1106">
        <v>192.471</v>
      </c>
      <c r="D1106">
        <v>145.94399999999999</v>
      </c>
      <c r="E1106">
        <v>148.68299999999999</v>
      </c>
      <c r="F1106">
        <v>168.43700000000001</v>
      </c>
      <c r="G1106">
        <v>161.12</v>
      </c>
      <c r="H1106">
        <v>196.15799999999999</v>
      </c>
      <c r="I1106">
        <v>214.376</v>
      </c>
      <c r="J1106">
        <v>208.101</v>
      </c>
      <c r="K1106">
        <v>206.29499999999999</v>
      </c>
      <c r="L1106">
        <v>214.96</v>
      </c>
      <c r="M1106">
        <v>187.19</v>
      </c>
      <c r="N1106">
        <v>158.76400000000001</v>
      </c>
      <c r="O1106">
        <v>254.85900000000001</v>
      </c>
    </row>
    <row r="1107" spans="1:15">
      <c r="A1107">
        <v>607</v>
      </c>
      <c r="B1107">
        <v>230.00399999999999</v>
      </c>
      <c r="C1107">
        <v>192.45500000000001</v>
      </c>
      <c r="D1107">
        <v>146.166</v>
      </c>
      <c r="E1107">
        <v>147.994</v>
      </c>
      <c r="F1107">
        <v>168.631</v>
      </c>
      <c r="G1107">
        <v>161.15799999999999</v>
      </c>
      <c r="H1107">
        <v>196.27199999999999</v>
      </c>
      <c r="I1107">
        <v>214.76499999999999</v>
      </c>
      <c r="J1107">
        <v>208.82400000000001</v>
      </c>
      <c r="K1107">
        <v>207.251</v>
      </c>
      <c r="L1107">
        <v>215.65199999999999</v>
      </c>
      <c r="M1107">
        <v>188.51300000000001</v>
      </c>
      <c r="N1107">
        <v>159.27000000000001</v>
      </c>
      <c r="O1107">
        <v>254.43600000000001</v>
      </c>
    </row>
    <row r="1108" spans="1:15">
      <c r="A1108">
        <v>608</v>
      </c>
      <c r="B1108">
        <v>229.48500000000001</v>
      </c>
      <c r="C1108">
        <v>192.07400000000001</v>
      </c>
      <c r="D1108">
        <v>145.923</v>
      </c>
      <c r="E1108">
        <v>147.958</v>
      </c>
      <c r="F1108">
        <v>167.39099999999999</v>
      </c>
      <c r="G1108">
        <v>159.536</v>
      </c>
      <c r="H1108">
        <v>195.56299999999999</v>
      </c>
      <c r="I1108">
        <v>214.96100000000001</v>
      </c>
      <c r="J1108">
        <v>208.21600000000001</v>
      </c>
      <c r="K1108">
        <v>206.27</v>
      </c>
      <c r="L1108">
        <v>216.441</v>
      </c>
      <c r="M1108">
        <v>187.20500000000001</v>
      </c>
      <c r="N1108">
        <v>159.268</v>
      </c>
      <c r="O1108">
        <v>253.74</v>
      </c>
    </row>
    <row r="1109" spans="1:15">
      <c r="A1109">
        <v>609</v>
      </c>
      <c r="B1109">
        <v>229.66900000000001</v>
      </c>
      <c r="C1109">
        <v>192.24</v>
      </c>
      <c r="D1109">
        <v>145.851</v>
      </c>
      <c r="E1109">
        <v>148.22300000000001</v>
      </c>
      <c r="F1109">
        <v>168.024</v>
      </c>
      <c r="G1109">
        <v>160.33799999999999</v>
      </c>
      <c r="H1109">
        <v>195.57400000000001</v>
      </c>
      <c r="I1109">
        <v>214.94300000000001</v>
      </c>
      <c r="J1109">
        <v>209.13</v>
      </c>
      <c r="K1109">
        <v>206.72800000000001</v>
      </c>
      <c r="L1109">
        <v>216.56100000000001</v>
      </c>
      <c r="M1109">
        <v>187.489</v>
      </c>
      <c r="N1109">
        <v>159.92599999999999</v>
      </c>
      <c r="O1109">
        <v>254.36500000000001</v>
      </c>
    </row>
    <row r="1110" spans="1:15">
      <c r="A1110">
        <v>610</v>
      </c>
      <c r="B1110">
        <v>229.55600000000001</v>
      </c>
      <c r="C1110">
        <v>192.501</v>
      </c>
      <c r="D1110">
        <v>146.44</v>
      </c>
      <c r="E1110">
        <v>148.399</v>
      </c>
      <c r="F1110">
        <v>168.30699999999999</v>
      </c>
      <c r="G1110">
        <v>160.726</v>
      </c>
      <c r="H1110">
        <v>195.80199999999999</v>
      </c>
      <c r="I1110">
        <v>215.089</v>
      </c>
      <c r="J1110">
        <v>208.696</v>
      </c>
      <c r="K1110">
        <v>206.43299999999999</v>
      </c>
      <c r="L1110">
        <v>216.876</v>
      </c>
      <c r="M1110">
        <v>188.208</v>
      </c>
      <c r="N1110">
        <v>159.268</v>
      </c>
      <c r="O1110">
        <v>256.06599999999997</v>
      </c>
    </row>
    <row r="1111" spans="1:15">
      <c r="A1111">
        <v>611</v>
      </c>
      <c r="B1111">
        <v>227.874</v>
      </c>
      <c r="C1111">
        <v>192.27699999999999</v>
      </c>
      <c r="D1111">
        <v>145.49600000000001</v>
      </c>
      <c r="E1111">
        <v>148.25299999999999</v>
      </c>
      <c r="F1111">
        <v>167.64400000000001</v>
      </c>
      <c r="G1111">
        <v>160.845</v>
      </c>
      <c r="H1111">
        <v>196.423</v>
      </c>
      <c r="I1111">
        <v>215.62299999999999</v>
      </c>
      <c r="J1111">
        <v>208.77799999999999</v>
      </c>
      <c r="K1111">
        <v>207.23</v>
      </c>
      <c r="L1111">
        <v>216.971</v>
      </c>
      <c r="M1111">
        <v>187.62799999999999</v>
      </c>
      <c r="N1111">
        <v>158.494</v>
      </c>
      <c r="O1111">
        <v>257.57299999999998</v>
      </c>
    </row>
    <row r="1112" spans="1:15">
      <c r="A1112">
        <v>612</v>
      </c>
      <c r="B1112">
        <v>227.851</v>
      </c>
      <c r="C1112">
        <v>191.81100000000001</v>
      </c>
      <c r="D1112">
        <v>145.71899999999999</v>
      </c>
      <c r="E1112">
        <v>149.09800000000001</v>
      </c>
      <c r="F1112">
        <v>167.75700000000001</v>
      </c>
      <c r="G1112">
        <v>160.27500000000001</v>
      </c>
      <c r="H1112">
        <v>195.37700000000001</v>
      </c>
      <c r="I1112">
        <v>214.69800000000001</v>
      </c>
      <c r="J1112">
        <v>209.97200000000001</v>
      </c>
      <c r="K1112">
        <v>207.08699999999999</v>
      </c>
      <c r="L1112">
        <v>217.13800000000001</v>
      </c>
      <c r="M1112">
        <v>187.61699999999999</v>
      </c>
      <c r="N1112">
        <v>158.72499999999999</v>
      </c>
      <c r="O1112">
        <v>256.50299999999999</v>
      </c>
    </row>
    <row r="1113" spans="1:15">
      <c r="A1113">
        <v>613</v>
      </c>
      <c r="B1113">
        <v>227.97300000000001</v>
      </c>
      <c r="C1113">
        <v>192.767</v>
      </c>
      <c r="D1113">
        <v>145.88</v>
      </c>
      <c r="E1113">
        <v>147.54499999999999</v>
      </c>
      <c r="F1113">
        <v>167.50800000000001</v>
      </c>
      <c r="G1113">
        <v>161.07400000000001</v>
      </c>
      <c r="H1113">
        <v>195.31800000000001</v>
      </c>
      <c r="I1113">
        <v>215.464</v>
      </c>
      <c r="J1113">
        <v>209.2</v>
      </c>
      <c r="K1113">
        <v>206.666</v>
      </c>
      <c r="L1113">
        <v>217.21799999999999</v>
      </c>
      <c r="M1113">
        <v>188.01300000000001</v>
      </c>
      <c r="N1113">
        <v>159.38300000000001</v>
      </c>
      <c r="O1113">
        <v>256.97899999999998</v>
      </c>
    </row>
    <row r="1114" spans="1:15">
      <c r="A1114">
        <v>614</v>
      </c>
      <c r="B1114">
        <v>227.852</v>
      </c>
      <c r="C1114">
        <v>192.38800000000001</v>
      </c>
      <c r="D1114">
        <v>145.137</v>
      </c>
      <c r="E1114">
        <v>148.14099999999999</v>
      </c>
      <c r="F1114">
        <v>167.71100000000001</v>
      </c>
      <c r="G1114">
        <v>160.16900000000001</v>
      </c>
      <c r="H1114">
        <v>195.98599999999999</v>
      </c>
      <c r="I1114">
        <v>214</v>
      </c>
      <c r="J1114">
        <v>208.97200000000001</v>
      </c>
      <c r="K1114">
        <v>205.898</v>
      </c>
      <c r="L1114">
        <v>215.31700000000001</v>
      </c>
      <c r="M1114">
        <v>188.08699999999999</v>
      </c>
      <c r="N1114">
        <v>157.90899999999999</v>
      </c>
      <c r="O1114">
        <v>256.666</v>
      </c>
    </row>
    <row r="1115" spans="1:15">
      <c r="A1115">
        <v>615</v>
      </c>
      <c r="B1115">
        <v>226.97499999999999</v>
      </c>
      <c r="C1115">
        <v>190.863</v>
      </c>
      <c r="D1115">
        <v>145.346</v>
      </c>
      <c r="E1115">
        <v>147.626</v>
      </c>
      <c r="F1115">
        <v>167.191</v>
      </c>
      <c r="G1115">
        <v>158.554</v>
      </c>
      <c r="H1115">
        <v>194.7</v>
      </c>
      <c r="I1115">
        <v>214.97499999999999</v>
      </c>
      <c r="J1115">
        <v>208.14699999999999</v>
      </c>
      <c r="K1115">
        <v>205.93199999999999</v>
      </c>
      <c r="L1115">
        <v>217.244</v>
      </c>
      <c r="M1115">
        <v>187.81800000000001</v>
      </c>
      <c r="N1115">
        <v>158.71</v>
      </c>
      <c r="O1115">
        <v>256.55900000000003</v>
      </c>
    </row>
    <row r="1116" spans="1:15">
      <c r="A1116">
        <v>616</v>
      </c>
      <c r="B1116">
        <v>226.93700000000001</v>
      </c>
      <c r="C1116">
        <v>191.14699999999999</v>
      </c>
      <c r="D1116">
        <v>145.34800000000001</v>
      </c>
      <c r="E1116">
        <v>148.31299999999999</v>
      </c>
      <c r="F1116">
        <v>167.41800000000001</v>
      </c>
      <c r="G1116">
        <v>160.34899999999999</v>
      </c>
      <c r="H1116">
        <v>195.83500000000001</v>
      </c>
      <c r="I1116">
        <v>216.387</v>
      </c>
      <c r="J1116">
        <v>208.57499999999999</v>
      </c>
      <c r="K1116">
        <v>207.126</v>
      </c>
      <c r="L1116">
        <v>217.86199999999999</v>
      </c>
      <c r="M1116">
        <v>187.12200000000001</v>
      </c>
      <c r="N1116">
        <v>158.571</v>
      </c>
      <c r="O1116">
        <v>256.25799999999998</v>
      </c>
    </row>
    <row r="1117" spans="1:15">
      <c r="A1117">
        <v>617</v>
      </c>
      <c r="B1117">
        <v>227.57300000000001</v>
      </c>
      <c r="C1117">
        <v>191.28800000000001</v>
      </c>
      <c r="D1117">
        <v>145.00299999999999</v>
      </c>
      <c r="E1117">
        <v>148.10300000000001</v>
      </c>
      <c r="F1117">
        <v>167.09899999999999</v>
      </c>
      <c r="G1117">
        <v>160.46799999999999</v>
      </c>
      <c r="H1117">
        <v>195.82</v>
      </c>
      <c r="I1117">
        <v>215.88800000000001</v>
      </c>
      <c r="J1117">
        <v>207.74199999999999</v>
      </c>
      <c r="K1117">
        <v>206.892</v>
      </c>
      <c r="L1117">
        <v>218.19</v>
      </c>
      <c r="M1117">
        <v>187.47900000000001</v>
      </c>
      <c r="N1117">
        <v>158.93199999999999</v>
      </c>
      <c r="O1117">
        <v>256.13400000000001</v>
      </c>
    </row>
    <row r="1118" spans="1:15">
      <c r="A1118">
        <v>618</v>
      </c>
      <c r="B1118">
        <v>227.47200000000001</v>
      </c>
      <c r="C1118">
        <v>190.95400000000001</v>
      </c>
      <c r="D1118">
        <v>145.44300000000001</v>
      </c>
      <c r="E1118">
        <v>148.66200000000001</v>
      </c>
      <c r="F1118">
        <v>166.976</v>
      </c>
      <c r="G1118">
        <v>160.50700000000001</v>
      </c>
      <c r="H1118">
        <v>194.852</v>
      </c>
      <c r="I1118">
        <v>214.58699999999999</v>
      </c>
      <c r="J1118">
        <v>207.27699999999999</v>
      </c>
      <c r="K1118">
        <v>206.024</v>
      </c>
      <c r="L1118">
        <v>218.221</v>
      </c>
      <c r="M1118">
        <v>187.55600000000001</v>
      </c>
      <c r="N1118">
        <v>157.779</v>
      </c>
      <c r="O1118">
        <v>255.40899999999999</v>
      </c>
    </row>
    <row r="1119" spans="1:15">
      <c r="A1119">
        <v>619</v>
      </c>
      <c r="B1119">
        <v>226.75299999999999</v>
      </c>
      <c r="C1119">
        <v>189.77799999999999</v>
      </c>
      <c r="D1119">
        <v>145.34899999999999</v>
      </c>
      <c r="E1119">
        <v>149.32</v>
      </c>
      <c r="F1119">
        <v>166.44800000000001</v>
      </c>
      <c r="G1119">
        <v>160.524</v>
      </c>
      <c r="H1119">
        <v>195.16800000000001</v>
      </c>
      <c r="I1119">
        <v>216.339</v>
      </c>
      <c r="J1119">
        <v>208.018</v>
      </c>
      <c r="K1119">
        <v>207.059</v>
      </c>
      <c r="L1119">
        <v>218.749</v>
      </c>
      <c r="M1119">
        <v>186.24600000000001</v>
      </c>
      <c r="N1119">
        <v>158.483</v>
      </c>
      <c r="O1119">
        <v>254.77699999999999</v>
      </c>
    </row>
    <row r="1120" spans="1:15">
      <c r="A1120">
        <v>620</v>
      </c>
      <c r="B1120">
        <v>226.63300000000001</v>
      </c>
      <c r="C1120">
        <v>189.916</v>
      </c>
      <c r="D1120">
        <v>145.57300000000001</v>
      </c>
      <c r="E1120">
        <v>148.47900000000001</v>
      </c>
      <c r="F1120">
        <v>167.09100000000001</v>
      </c>
      <c r="G1120">
        <v>159.77199999999999</v>
      </c>
      <c r="H1120">
        <v>196.36199999999999</v>
      </c>
      <c r="I1120">
        <v>214.15799999999999</v>
      </c>
      <c r="J1120">
        <v>207.44399999999999</v>
      </c>
      <c r="K1120">
        <v>206.96799999999999</v>
      </c>
      <c r="L1120">
        <v>217.547</v>
      </c>
      <c r="M1120">
        <v>187.52199999999999</v>
      </c>
      <c r="N1120">
        <v>158.90199999999999</v>
      </c>
      <c r="O1120">
        <v>256.07799999999997</v>
      </c>
    </row>
    <row r="1121" spans="1:15">
      <c r="A1121">
        <v>621</v>
      </c>
      <c r="B1121">
        <v>226.11600000000001</v>
      </c>
      <c r="C1121">
        <v>190.59399999999999</v>
      </c>
      <c r="D1121">
        <v>145.28200000000001</v>
      </c>
      <c r="E1121">
        <v>147.92500000000001</v>
      </c>
      <c r="F1121">
        <v>166.52500000000001</v>
      </c>
      <c r="G1121">
        <v>159.98699999999999</v>
      </c>
      <c r="H1121">
        <v>195.542</v>
      </c>
      <c r="I1121">
        <v>214.84899999999999</v>
      </c>
      <c r="J1121">
        <v>208.03899999999999</v>
      </c>
      <c r="K1121">
        <v>207.399</v>
      </c>
      <c r="L1121">
        <v>218.785</v>
      </c>
      <c r="M1121">
        <v>188.27099999999999</v>
      </c>
      <c r="N1121">
        <v>157.852</v>
      </c>
      <c r="O1121">
        <v>255.98</v>
      </c>
    </row>
    <row r="1122" spans="1:15">
      <c r="A1122">
        <v>622</v>
      </c>
      <c r="B1122">
        <v>225.29</v>
      </c>
      <c r="C1122">
        <v>189.70699999999999</v>
      </c>
      <c r="D1122">
        <v>145.27199999999999</v>
      </c>
      <c r="E1122">
        <v>147.596</v>
      </c>
      <c r="F1122">
        <v>165.887</v>
      </c>
      <c r="G1122">
        <v>160.94399999999999</v>
      </c>
      <c r="H1122">
        <v>195.482</v>
      </c>
      <c r="I1122">
        <v>215.27</v>
      </c>
      <c r="J1122">
        <v>207.71899999999999</v>
      </c>
      <c r="K1122">
        <v>207.316</v>
      </c>
      <c r="L1122">
        <v>218.148</v>
      </c>
      <c r="M1122">
        <v>187.28399999999999</v>
      </c>
      <c r="N1122">
        <v>158.00700000000001</v>
      </c>
      <c r="O1122">
        <v>254.06700000000001</v>
      </c>
    </row>
    <row r="1123" spans="1:15">
      <c r="A1123">
        <v>623</v>
      </c>
      <c r="B1123">
        <v>225.774</v>
      </c>
      <c r="C1123">
        <v>188.48699999999999</v>
      </c>
      <c r="D1123">
        <v>144.41999999999999</v>
      </c>
      <c r="E1123">
        <v>148.16800000000001</v>
      </c>
      <c r="F1123">
        <v>164.554</v>
      </c>
      <c r="G1123">
        <v>160.73699999999999</v>
      </c>
      <c r="H1123">
        <v>195.47300000000001</v>
      </c>
      <c r="I1123">
        <v>214.75</v>
      </c>
      <c r="J1123">
        <v>207.13499999999999</v>
      </c>
      <c r="K1123">
        <v>206.07499999999999</v>
      </c>
      <c r="L1123">
        <v>218.971</v>
      </c>
      <c r="M1123">
        <v>187.80699999999999</v>
      </c>
      <c r="N1123">
        <v>157.54300000000001</v>
      </c>
      <c r="O1123">
        <v>253.80699999999999</v>
      </c>
    </row>
    <row r="1124" spans="1:15">
      <c r="A1124">
        <v>624</v>
      </c>
      <c r="B1124">
        <v>225.655</v>
      </c>
      <c r="C1124">
        <v>188.785</v>
      </c>
      <c r="D1124">
        <v>145.40799999999999</v>
      </c>
      <c r="E1124">
        <v>148.72900000000001</v>
      </c>
      <c r="F1124">
        <v>166.45</v>
      </c>
      <c r="G1124">
        <v>160.91999999999999</v>
      </c>
      <c r="H1124">
        <v>195.839</v>
      </c>
      <c r="I1124">
        <v>214.768</v>
      </c>
      <c r="J1124">
        <v>207.70099999999999</v>
      </c>
      <c r="K1124">
        <v>207.297</v>
      </c>
      <c r="L1124">
        <v>217.57300000000001</v>
      </c>
      <c r="M1124">
        <v>187.297</v>
      </c>
      <c r="N1124">
        <v>157.81700000000001</v>
      </c>
      <c r="O1124">
        <v>254.02500000000001</v>
      </c>
    </row>
    <row r="1125" spans="1:15">
      <c r="A1125">
        <v>625</v>
      </c>
      <c r="B1125">
        <v>223.71100000000001</v>
      </c>
      <c r="C1125">
        <v>189.774</v>
      </c>
      <c r="D1125">
        <v>144.863</v>
      </c>
      <c r="E1125">
        <v>148.13399999999999</v>
      </c>
      <c r="F1125">
        <v>165.80600000000001</v>
      </c>
      <c r="G1125">
        <v>159.89400000000001</v>
      </c>
      <c r="H1125">
        <v>196.26300000000001</v>
      </c>
      <c r="I1125">
        <v>214.553</v>
      </c>
      <c r="J1125">
        <v>206.75</v>
      </c>
      <c r="K1125">
        <v>206.90100000000001</v>
      </c>
      <c r="L1125">
        <v>218.25700000000001</v>
      </c>
      <c r="M1125">
        <v>187.96199999999999</v>
      </c>
      <c r="N1125">
        <v>157.77699999999999</v>
      </c>
      <c r="O1125">
        <v>252.04499999999999</v>
      </c>
    </row>
    <row r="1126" spans="1:15">
      <c r="A1126">
        <v>626</v>
      </c>
      <c r="B1126">
        <v>224.989</v>
      </c>
      <c r="C1126">
        <v>187.94300000000001</v>
      </c>
      <c r="D1126">
        <v>144.93299999999999</v>
      </c>
      <c r="E1126">
        <v>147.65199999999999</v>
      </c>
      <c r="F1126">
        <v>166.489</v>
      </c>
      <c r="G1126">
        <v>160.63999999999999</v>
      </c>
      <c r="H1126">
        <v>195.089</v>
      </c>
      <c r="I1126">
        <v>215.54499999999999</v>
      </c>
      <c r="J1126">
        <v>206.11699999999999</v>
      </c>
      <c r="K1126">
        <v>207.27</v>
      </c>
      <c r="L1126">
        <v>217.83</v>
      </c>
      <c r="M1126">
        <v>187.72300000000001</v>
      </c>
      <c r="N1126">
        <v>158.77699999999999</v>
      </c>
      <c r="O1126">
        <v>252.28899999999999</v>
      </c>
    </row>
    <row r="1127" spans="1:15">
      <c r="A1127">
        <v>627</v>
      </c>
      <c r="B1127">
        <v>223.785</v>
      </c>
      <c r="C1127">
        <v>189.13399999999999</v>
      </c>
      <c r="D1127">
        <v>145.55000000000001</v>
      </c>
      <c r="E1127">
        <v>147.816</v>
      </c>
      <c r="F1127">
        <v>166.07499999999999</v>
      </c>
      <c r="G1127">
        <v>160.05199999999999</v>
      </c>
      <c r="H1127">
        <v>195.29599999999999</v>
      </c>
      <c r="I1127">
        <v>214.84100000000001</v>
      </c>
      <c r="J1127">
        <v>206.38499999999999</v>
      </c>
      <c r="K1127">
        <v>206.59100000000001</v>
      </c>
      <c r="L1127">
        <v>217.28100000000001</v>
      </c>
      <c r="M1127">
        <v>186.846</v>
      </c>
      <c r="N1127">
        <v>157.04</v>
      </c>
      <c r="O1127">
        <v>253.98699999999999</v>
      </c>
    </row>
    <row r="1128" spans="1:15">
      <c r="A1128">
        <v>628</v>
      </c>
      <c r="B1128">
        <v>222.852</v>
      </c>
      <c r="C1128">
        <v>188.01499999999999</v>
      </c>
      <c r="D1128">
        <v>144.98699999999999</v>
      </c>
      <c r="E1128">
        <v>147.559</v>
      </c>
      <c r="F1128">
        <v>165.65600000000001</v>
      </c>
      <c r="G1128">
        <v>160.809</v>
      </c>
      <c r="H1128">
        <v>196.15100000000001</v>
      </c>
      <c r="I1128">
        <v>214.447</v>
      </c>
      <c r="J1128">
        <v>205.52699999999999</v>
      </c>
      <c r="K1128">
        <v>206.86600000000001</v>
      </c>
      <c r="L1128">
        <v>218.047</v>
      </c>
      <c r="M1128">
        <v>188.654</v>
      </c>
      <c r="N1128">
        <v>158.07400000000001</v>
      </c>
      <c r="O1128">
        <v>254.52199999999999</v>
      </c>
    </row>
    <row r="1129" spans="1:15">
      <c r="A1129">
        <v>629</v>
      </c>
      <c r="B1129">
        <v>224.32499999999999</v>
      </c>
      <c r="C1129">
        <v>186.99299999999999</v>
      </c>
      <c r="D1129">
        <v>145.44300000000001</v>
      </c>
      <c r="E1129">
        <v>147.739</v>
      </c>
      <c r="F1129">
        <v>165.244</v>
      </c>
      <c r="G1129">
        <v>160.809</v>
      </c>
      <c r="H1129">
        <v>195.31700000000001</v>
      </c>
      <c r="I1129">
        <v>214.59100000000001</v>
      </c>
      <c r="J1129">
        <v>206.81800000000001</v>
      </c>
      <c r="K1129">
        <v>206.715</v>
      </c>
      <c r="L1129">
        <v>216.59899999999999</v>
      </c>
      <c r="M1129">
        <v>188.851</v>
      </c>
      <c r="N1129">
        <v>158.21</v>
      </c>
      <c r="O1129">
        <v>254.471</v>
      </c>
    </row>
    <row r="1130" spans="1:15">
      <c r="A1130">
        <v>630</v>
      </c>
      <c r="B1130">
        <v>224.36199999999999</v>
      </c>
      <c r="C1130">
        <v>187.81100000000001</v>
      </c>
      <c r="D1130">
        <v>144.648</v>
      </c>
      <c r="E1130">
        <v>148.233</v>
      </c>
      <c r="F1130">
        <v>164.88</v>
      </c>
      <c r="G1130">
        <v>160.042</v>
      </c>
      <c r="H1130">
        <v>195.98699999999999</v>
      </c>
      <c r="I1130">
        <v>214.17699999999999</v>
      </c>
      <c r="J1130">
        <v>205.797</v>
      </c>
      <c r="K1130">
        <v>207.23699999999999</v>
      </c>
      <c r="L1130">
        <v>216.52799999999999</v>
      </c>
      <c r="M1130">
        <v>186.422</v>
      </c>
      <c r="N1130">
        <v>156.715</v>
      </c>
      <c r="O1130">
        <v>255.405</v>
      </c>
    </row>
    <row r="1131" spans="1:15">
      <c r="A1131">
        <v>631</v>
      </c>
      <c r="B1131">
        <v>224.785</v>
      </c>
      <c r="C1131">
        <v>186.93299999999999</v>
      </c>
      <c r="D1131">
        <v>144.80600000000001</v>
      </c>
      <c r="E1131">
        <v>148.197</v>
      </c>
      <c r="F1131">
        <v>165.24199999999999</v>
      </c>
      <c r="G1131">
        <v>160.30000000000001</v>
      </c>
      <c r="H1131">
        <v>195.887</v>
      </c>
      <c r="I1131">
        <v>214.68</v>
      </c>
      <c r="J1131">
        <v>206.57400000000001</v>
      </c>
      <c r="K1131">
        <v>205.41900000000001</v>
      </c>
      <c r="L1131">
        <v>217.411</v>
      </c>
      <c r="M1131">
        <v>187.39500000000001</v>
      </c>
      <c r="N1131">
        <v>158.41300000000001</v>
      </c>
      <c r="O1131">
        <v>255.898</v>
      </c>
    </row>
    <row r="1132" spans="1:15">
      <c r="A1132">
        <v>632</v>
      </c>
      <c r="B1132">
        <v>222.648</v>
      </c>
      <c r="C1132">
        <v>188.197</v>
      </c>
      <c r="D1132">
        <v>145.04900000000001</v>
      </c>
      <c r="E1132">
        <v>148.00700000000001</v>
      </c>
      <c r="F1132">
        <v>164.48699999999999</v>
      </c>
      <c r="G1132">
        <v>160.126</v>
      </c>
      <c r="H1132">
        <v>194.88499999999999</v>
      </c>
      <c r="I1132">
        <v>215.446</v>
      </c>
      <c r="J1132">
        <v>205.57400000000001</v>
      </c>
      <c r="K1132">
        <v>206.339</v>
      </c>
      <c r="L1132">
        <v>216.24199999999999</v>
      </c>
      <c r="M1132">
        <v>187.233</v>
      </c>
      <c r="N1132">
        <v>157.786</v>
      </c>
      <c r="O1132">
        <v>255.33699999999999</v>
      </c>
    </row>
    <row r="1133" spans="1:15">
      <c r="A1133">
        <v>633</v>
      </c>
      <c r="B1133">
        <v>222.81700000000001</v>
      </c>
      <c r="C1133">
        <v>188.41900000000001</v>
      </c>
      <c r="D1133">
        <v>144.18899999999999</v>
      </c>
      <c r="E1133">
        <v>147.953</v>
      </c>
      <c r="F1133">
        <v>165.03800000000001</v>
      </c>
      <c r="G1133">
        <v>160.30000000000001</v>
      </c>
      <c r="H1133">
        <v>196.60900000000001</v>
      </c>
      <c r="I1133">
        <v>214.679</v>
      </c>
      <c r="J1133">
        <v>205.059</v>
      </c>
      <c r="K1133">
        <v>206.92699999999999</v>
      </c>
      <c r="L1133">
        <v>216.661</v>
      </c>
      <c r="M1133">
        <v>187.197</v>
      </c>
      <c r="N1133">
        <v>157.22800000000001</v>
      </c>
      <c r="O1133">
        <v>255.2</v>
      </c>
    </row>
    <row r="1134" spans="1:15">
      <c r="A1134">
        <v>634</v>
      </c>
      <c r="B1134">
        <v>222.02699999999999</v>
      </c>
      <c r="C1134">
        <v>188.93899999999999</v>
      </c>
      <c r="D1134">
        <v>144.11699999999999</v>
      </c>
      <c r="E1134">
        <v>147.529</v>
      </c>
      <c r="F1134">
        <v>164.846</v>
      </c>
      <c r="G1134">
        <v>160.566</v>
      </c>
      <c r="H1134">
        <v>195.208</v>
      </c>
      <c r="I1134">
        <v>214.208</v>
      </c>
      <c r="J1134">
        <v>206.04900000000001</v>
      </c>
      <c r="K1134">
        <v>205.65199999999999</v>
      </c>
      <c r="L1134">
        <v>216.46600000000001</v>
      </c>
      <c r="M1134">
        <v>186.976</v>
      </c>
      <c r="N1134">
        <v>157.84899999999999</v>
      </c>
      <c r="O1134">
        <v>253.83099999999999</v>
      </c>
    </row>
    <row r="1135" spans="1:15">
      <c r="A1135">
        <v>635</v>
      </c>
      <c r="B1135">
        <v>222.54300000000001</v>
      </c>
      <c r="C1135">
        <v>188.59100000000001</v>
      </c>
      <c r="D1135">
        <v>144.77799999999999</v>
      </c>
      <c r="E1135">
        <v>147.78899999999999</v>
      </c>
      <c r="F1135">
        <v>164.655</v>
      </c>
      <c r="G1135">
        <v>159.946</v>
      </c>
      <c r="H1135">
        <v>195.3</v>
      </c>
      <c r="I1135">
        <v>214.93299999999999</v>
      </c>
      <c r="J1135">
        <v>206.28399999999999</v>
      </c>
      <c r="K1135">
        <v>206.078</v>
      </c>
      <c r="L1135">
        <v>216.66499999999999</v>
      </c>
      <c r="M1135">
        <v>187.65199999999999</v>
      </c>
      <c r="N1135">
        <v>156.49700000000001</v>
      </c>
      <c r="O1135">
        <v>254.57499999999999</v>
      </c>
    </row>
    <row r="1136" spans="1:15">
      <c r="A1136">
        <v>636</v>
      </c>
      <c r="B1136">
        <v>221.90199999999999</v>
      </c>
      <c r="C1136">
        <v>189.99600000000001</v>
      </c>
      <c r="D1136">
        <v>144.68600000000001</v>
      </c>
      <c r="E1136">
        <v>147.53399999999999</v>
      </c>
      <c r="F1136">
        <v>164.684</v>
      </c>
      <c r="G1136">
        <v>159.25299999999999</v>
      </c>
      <c r="H1136">
        <v>195.49</v>
      </c>
      <c r="I1136">
        <v>214.40199999999999</v>
      </c>
      <c r="J1136">
        <v>205.905</v>
      </c>
      <c r="K1136">
        <v>205.78399999999999</v>
      </c>
      <c r="L1136">
        <v>216.155</v>
      </c>
      <c r="M1136">
        <v>186.79</v>
      </c>
      <c r="N1136">
        <v>158.078</v>
      </c>
      <c r="O1136">
        <v>253.46100000000001</v>
      </c>
    </row>
    <row r="1137" spans="1:15">
      <c r="A1137">
        <v>637</v>
      </c>
      <c r="B1137">
        <v>223.131</v>
      </c>
      <c r="C1137">
        <v>188.85300000000001</v>
      </c>
      <c r="D1137">
        <v>145.33500000000001</v>
      </c>
      <c r="E1137">
        <v>147.648</v>
      </c>
      <c r="F1137">
        <v>164.608</v>
      </c>
      <c r="G1137">
        <v>159.95400000000001</v>
      </c>
      <c r="H1137">
        <v>195.39099999999999</v>
      </c>
      <c r="I1137">
        <v>214.554</v>
      </c>
      <c r="J1137">
        <v>204.839</v>
      </c>
      <c r="K1137">
        <v>206.74700000000001</v>
      </c>
      <c r="L1137">
        <v>217.79300000000001</v>
      </c>
      <c r="M1137">
        <v>187.62</v>
      </c>
      <c r="N1137">
        <v>157.55199999999999</v>
      </c>
      <c r="O1137">
        <v>254.04900000000001</v>
      </c>
    </row>
    <row r="1138" spans="1:15">
      <c r="A1138">
        <v>638</v>
      </c>
      <c r="B1138">
        <v>223.00800000000001</v>
      </c>
      <c r="C1138">
        <v>187.976</v>
      </c>
      <c r="D1138">
        <v>144.49700000000001</v>
      </c>
      <c r="E1138">
        <v>147.595</v>
      </c>
      <c r="F1138">
        <v>164.13499999999999</v>
      </c>
      <c r="G1138">
        <v>160.68299999999999</v>
      </c>
      <c r="H1138">
        <v>195.15799999999999</v>
      </c>
      <c r="I1138">
        <v>214.726</v>
      </c>
      <c r="J1138">
        <v>206.369</v>
      </c>
      <c r="K1138">
        <v>204.92500000000001</v>
      </c>
      <c r="L1138">
        <v>217.40199999999999</v>
      </c>
      <c r="M1138">
        <v>187.47800000000001</v>
      </c>
      <c r="N1138">
        <v>157.69399999999999</v>
      </c>
      <c r="O1138">
        <v>251.898</v>
      </c>
    </row>
    <row r="1139" spans="1:15">
      <c r="A1139">
        <v>639</v>
      </c>
      <c r="B1139">
        <v>222.68299999999999</v>
      </c>
      <c r="C1139">
        <v>188.43299999999999</v>
      </c>
      <c r="D1139">
        <v>144.38</v>
      </c>
      <c r="E1139">
        <v>147.95099999999999</v>
      </c>
      <c r="F1139">
        <v>164.608</v>
      </c>
      <c r="G1139">
        <v>160.05000000000001</v>
      </c>
      <c r="H1139">
        <v>195.30199999999999</v>
      </c>
      <c r="I1139">
        <v>214.911</v>
      </c>
      <c r="J1139">
        <v>204.61199999999999</v>
      </c>
      <c r="K1139">
        <v>206.18700000000001</v>
      </c>
      <c r="L1139">
        <v>217.44399999999999</v>
      </c>
      <c r="M1139">
        <v>187.53899999999999</v>
      </c>
      <c r="N1139">
        <v>157.696</v>
      </c>
      <c r="O1139">
        <v>252.958</v>
      </c>
    </row>
    <row r="1140" spans="1:15">
      <c r="A1140">
        <v>640</v>
      </c>
      <c r="B1140">
        <v>221.358</v>
      </c>
      <c r="C1140">
        <v>189.04599999999999</v>
      </c>
      <c r="D1140">
        <v>145.01</v>
      </c>
      <c r="E1140">
        <v>148.02099999999999</v>
      </c>
      <c r="F1140">
        <v>163.369</v>
      </c>
      <c r="G1140">
        <v>159.95099999999999</v>
      </c>
      <c r="H1140">
        <v>196.10300000000001</v>
      </c>
      <c r="I1140">
        <v>214.28800000000001</v>
      </c>
      <c r="J1140">
        <v>205.79</v>
      </c>
      <c r="K1140">
        <v>206.982</v>
      </c>
      <c r="L1140">
        <v>215.31</v>
      </c>
      <c r="M1140">
        <v>187.70099999999999</v>
      </c>
      <c r="N1140">
        <v>156.84399999999999</v>
      </c>
      <c r="O1140">
        <v>254.39500000000001</v>
      </c>
    </row>
    <row r="1141" spans="1:15">
      <c r="A1141">
        <v>641</v>
      </c>
      <c r="B1141">
        <v>221.589</v>
      </c>
      <c r="C1141">
        <v>188.303</v>
      </c>
      <c r="D1141">
        <v>144.971</v>
      </c>
      <c r="E1141">
        <v>146.71899999999999</v>
      </c>
      <c r="F1141">
        <v>164.49299999999999</v>
      </c>
      <c r="G1141">
        <v>159.82499999999999</v>
      </c>
      <c r="H1141">
        <v>195.36500000000001</v>
      </c>
      <c r="I1141">
        <v>216.035</v>
      </c>
      <c r="J1141">
        <v>204.86699999999999</v>
      </c>
      <c r="K1141">
        <v>206.52799999999999</v>
      </c>
      <c r="L1141">
        <v>215.83799999999999</v>
      </c>
      <c r="M1141">
        <v>187.42699999999999</v>
      </c>
      <c r="N1141">
        <v>156.61199999999999</v>
      </c>
      <c r="O1141">
        <v>255.57300000000001</v>
      </c>
    </row>
    <row r="1142" spans="1:15">
      <c r="A1142">
        <v>642</v>
      </c>
      <c r="B1142">
        <v>220.71100000000001</v>
      </c>
      <c r="C1142">
        <v>188.042</v>
      </c>
      <c r="D1142">
        <v>143.905</v>
      </c>
      <c r="E1142">
        <v>148.18299999999999</v>
      </c>
      <c r="F1142">
        <v>163.46799999999999</v>
      </c>
      <c r="G1142">
        <v>160.51499999999999</v>
      </c>
      <c r="H1142">
        <v>195.49299999999999</v>
      </c>
      <c r="I1142">
        <v>214.52799999999999</v>
      </c>
      <c r="J1142">
        <v>205.501</v>
      </c>
      <c r="K1142">
        <v>206.72499999999999</v>
      </c>
      <c r="L1142">
        <v>215.00800000000001</v>
      </c>
      <c r="M1142">
        <v>187.251</v>
      </c>
      <c r="N1142">
        <v>157.57300000000001</v>
      </c>
      <c r="O1142">
        <v>255.87799999999999</v>
      </c>
    </row>
    <row r="1143" spans="1:15">
      <c r="A1143">
        <v>643</v>
      </c>
      <c r="B1143">
        <v>220.982</v>
      </c>
      <c r="C1143">
        <v>188.32300000000001</v>
      </c>
      <c r="D1143">
        <v>143.83500000000001</v>
      </c>
      <c r="E1143">
        <v>148.309</v>
      </c>
      <c r="F1143">
        <v>163.27799999999999</v>
      </c>
      <c r="G1143">
        <v>160.374</v>
      </c>
      <c r="H1143">
        <v>195.39699999999999</v>
      </c>
      <c r="I1143">
        <v>215.536</v>
      </c>
      <c r="J1143">
        <v>205.59800000000001</v>
      </c>
      <c r="K1143">
        <v>206.61500000000001</v>
      </c>
      <c r="L1143">
        <v>215.28100000000001</v>
      </c>
      <c r="M1143">
        <v>186.50800000000001</v>
      </c>
      <c r="N1143">
        <v>157.35300000000001</v>
      </c>
      <c r="O1143">
        <v>254.989</v>
      </c>
    </row>
    <row r="1144" spans="1:15">
      <c r="A1144">
        <v>644</v>
      </c>
      <c r="B1144">
        <v>219.929</v>
      </c>
      <c r="C1144">
        <v>188.05600000000001</v>
      </c>
      <c r="D1144">
        <v>144.67599999999999</v>
      </c>
      <c r="E1144">
        <v>147.453</v>
      </c>
      <c r="F1144">
        <v>163.24299999999999</v>
      </c>
      <c r="G1144">
        <v>160.834</v>
      </c>
      <c r="H1144">
        <v>195.27</v>
      </c>
      <c r="I1144">
        <v>214.97200000000001</v>
      </c>
      <c r="J1144">
        <v>205.286</v>
      </c>
      <c r="K1144">
        <v>206.78399999999999</v>
      </c>
      <c r="L1144">
        <v>215.33799999999999</v>
      </c>
      <c r="M1144">
        <v>187.34399999999999</v>
      </c>
      <c r="N1144">
        <v>156.304</v>
      </c>
      <c r="O1144">
        <v>254.62200000000001</v>
      </c>
    </row>
    <row r="1145" spans="1:15">
      <c r="A1145">
        <v>645</v>
      </c>
      <c r="B1145">
        <v>221.40199999999999</v>
      </c>
      <c r="C1145">
        <v>187.184</v>
      </c>
      <c r="D1145">
        <v>144.34200000000001</v>
      </c>
      <c r="E1145">
        <v>147.41800000000001</v>
      </c>
      <c r="F1145">
        <v>164.274</v>
      </c>
      <c r="G1145">
        <v>160.00299999999999</v>
      </c>
      <c r="H1145">
        <v>194.59399999999999</v>
      </c>
      <c r="I1145">
        <v>214.43299999999999</v>
      </c>
      <c r="J1145">
        <v>204.64</v>
      </c>
      <c r="K1145">
        <v>206.27799999999999</v>
      </c>
      <c r="L1145">
        <v>215.64500000000001</v>
      </c>
      <c r="M1145">
        <v>187.74299999999999</v>
      </c>
      <c r="N1145">
        <v>157.34899999999999</v>
      </c>
      <c r="O1145">
        <v>255.40600000000001</v>
      </c>
    </row>
    <row r="1146" spans="1:15">
      <c r="A1146">
        <v>646</v>
      </c>
      <c r="B1146">
        <v>218.69800000000001</v>
      </c>
      <c r="C1146">
        <v>187.28399999999999</v>
      </c>
      <c r="D1146">
        <v>144.571</v>
      </c>
      <c r="E1146">
        <v>147.535</v>
      </c>
      <c r="F1146">
        <v>162.61500000000001</v>
      </c>
      <c r="G1146">
        <v>159.83699999999999</v>
      </c>
      <c r="H1146">
        <v>194.91800000000001</v>
      </c>
      <c r="I1146">
        <v>214.18600000000001</v>
      </c>
      <c r="J1146">
        <v>206.084</v>
      </c>
      <c r="K1146">
        <v>206.946</v>
      </c>
      <c r="L1146">
        <v>216.48500000000001</v>
      </c>
      <c r="M1146">
        <v>188.06</v>
      </c>
      <c r="N1146">
        <v>156.39500000000001</v>
      </c>
      <c r="O1146">
        <v>254.38</v>
      </c>
    </row>
    <row r="1147" spans="1:15">
      <c r="A1147">
        <v>647</v>
      </c>
      <c r="B1147">
        <v>221.358</v>
      </c>
      <c r="C1147">
        <v>187.084</v>
      </c>
      <c r="D1147">
        <v>144.96600000000001</v>
      </c>
      <c r="E1147">
        <v>147.41300000000001</v>
      </c>
      <c r="F1147">
        <v>162.57400000000001</v>
      </c>
      <c r="G1147">
        <v>159.75399999999999</v>
      </c>
      <c r="H1147">
        <v>194.72200000000001</v>
      </c>
      <c r="I1147">
        <v>214.316</v>
      </c>
      <c r="J1147">
        <v>204.07300000000001</v>
      </c>
      <c r="K1147">
        <v>205.934</v>
      </c>
      <c r="L1147">
        <v>215.24199999999999</v>
      </c>
      <c r="M1147">
        <v>187.721</v>
      </c>
      <c r="N1147">
        <v>156.899</v>
      </c>
      <c r="O1147">
        <v>256.05900000000003</v>
      </c>
    </row>
    <row r="1148" spans="1:15">
      <c r="A1148">
        <v>648</v>
      </c>
      <c r="B1148">
        <v>219.161</v>
      </c>
      <c r="C1148">
        <v>185.50800000000001</v>
      </c>
      <c r="D1148">
        <v>144.68700000000001</v>
      </c>
      <c r="E1148">
        <v>147.999</v>
      </c>
      <c r="F1148">
        <v>163.03800000000001</v>
      </c>
      <c r="G1148">
        <v>159.83799999999999</v>
      </c>
      <c r="H1148">
        <v>196.26300000000001</v>
      </c>
      <c r="I1148">
        <v>214.72800000000001</v>
      </c>
      <c r="J1148">
        <v>205.64099999999999</v>
      </c>
      <c r="K1148">
        <v>205.79</v>
      </c>
      <c r="L1148">
        <v>216.97800000000001</v>
      </c>
      <c r="M1148">
        <v>187.60900000000001</v>
      </c>
      <c r="N1148">
        <v>156.554</v>
      </c>
      <c r="O1148">
        <v>253.98699999999999</v>
      </c>
    </row>
    <row r="1149" spans="1:15">
      <c r="A1149">
        <v>649</v>
      </c>
      <c r="B1149">
        <v>219.07400000000001</v>
      </c>
      <c r="C1149">
        <v>187.43199999999999</v>
      </c>
      <c r="D1149">
        <v>144.84200000000001</v>
      </c>
      <c r="E1149">
        <v>147.94800000000001</v>
      </c>
      <c r="F1149">
        <v>163.77500000000001</v>
      </c>
      <c r="G1149">
        <v>160.078</v>
      </c>
      <c r="H1149">
        <v>195.50800000000001</v>
      </c>
      <c r="I1149">
        <v>215.21799999999999</v>
      </c>
      <c r="J1149">
        <v>204.68</v>
      </c>
      <c r="K1149">
        <v>206.149</v>
      </c>
      <c r="L1149">
        <v>217.78100000000001</v>
      </c>
      <c r="M1149">
        <v>188.274</v>
      </c>
      <c r="N1149">
        <v>155.792</v>
      </c>
      <c r="O1149">
        <v>253.53899999999999</v>
      </c>
    </row>
    <row r="1150" spans="1:15">
      <c r="A1150">
        <v>650</v>
      </c>
      <c r="B1150">
        <v>219.18700000000001</v>
      </c>
      <c r="C1150">
        <v>187.66900000000001</v>
      </c>
      <c r="D1150">
        <v>144.321</v>
      </c>
      <c r="E1150">
        <v>147.99299999999999</v>
      </c>
      <c r="F1150">
        <v>162.15100000000001</v>
      </c>
      <c r="G1150">
        <v>160.54599999999999</v>
      </c>
      <c r="H1150">
        <v>194.99199999999999</v>
      </c>
      <c r="I1150">
        <v>215.596</v>
      </c>
      <c r="J1150">
        <v>204.429</v>
      </c>
      <c r="K1150">
        <v>205.92500000000001</v>
      </c>
      <c r="L1150">
        <v>217.553</v>
      </c>
      <c r="M1150">
        <v>187.87</v>
      </c>
      <c r="N1150">
        <v>156.18600000000001</v>
      </c>
      <c r="O1150">
        <v>253.79300000000001</v>
      </c>
    </row>
    <row r="1151" spans="1:15">
      <c r="A1151">
        <v>651</v>
      </c>
      <c r="B1151">
        <v>219.73699999999999</v>
      </c>
      <c r="C1151">
        <v>188.91200000000001</v>
      </c>
      <c r="D1151">
        <v>144.33500000000001</v>
      </c>
      <c r="E1151">
        <v>147.34899999999999</v>
      </c>
      <c r="F1151">
        <v>162.89699999999999</v>
      </c>
      <c r="G1151">
        <v>159.673</v>
      </c>
      <c r="H1151">
        <v>195.39099999999999</v>
      </c>
      <c r="I1151">
        <v>214.46100000000001</v>
      </c>
      <c r="J1151">
        <v>204.524</v>
      </c>
      <c r="K1151">
        <v>207.05600000000001</v>
      </c>
      <c r="L1151">
        <v>217.73500000000001</v>
      </c>
      <c r="M1151">
        <v>187.32499999999999</v>
      </c>
      <c r="N1151">
        <v>156.96199999999999</v>
      </c>
      <c r="O1151">
        <v>253.22300000000001</v>
      </c>
    </row>
    <row r="1152" spans="1:15">
      <c r="A1152">
        <v>652</v>
      </c>
      <c r="B1152">
        <v>218.63399999999999</v>
      </c>
      <c r="C1152">
        <v>188.017</v>
      </c>
      <c r="D1152">
        <v>144.66999999999999</v>
      </c>
      <c r="E1152">
        <v>148.19399999999999</v>
      </c>
      <c r="F1152">
        <v>163.113</v>
      </c>
      <c r="G1152">
        <v>160.703</v>
      </c>
      <c r="H1152">
        <v>195.042</v>
      </c>
      <c r="I1152">
        <v>215.126</v>
      </c>
      <c r="J1152">
        <v>203.34399999999999</v>
      </c>
      <c r="K1152">
        <v>205.00299999999999</v>
      </c>
      <c r="L1152">
        <v>218.12</v>
      </c>
      <c r="M1152">
        <v>187.34800000000001</v>
      </c>
      <c r="N1152">
        <v>155.95699999999999</v>
      </c>
      <c r="O1152">
        <v>254.12299999999999</v>
      </c>
    </row>
    <row r="1153" spans="1:15">
      <c r="A1153">
        <v>653</v>
      </c>
      <c r="B1153">
        <v>218.12</v>
      </c>
      <c r="C1153">
        <v>189.17599999999999</v>
      </c>
      <c r="D1153">
        <v>143.54900000000001</v>
      </c>
      <c r="E1153">
        <v>148.02000000000001</v>
      </c>
      <c r="F1153">
        <v>162.673</v>
      </c>
      <c r="G1153">
        <v>160.65899999999999</v>
      </c>
      <c r="H1153">
        <v>195.66499999999999</v>
      </c>
      <c r="I1153">
        <v>214.53899999999999</v>
      </c>
      <c r="J1153">
        <v>205.15899999999999</v>
      </c>
      <c r="K1153">
        <v>206.203</v>
      </c>
      <c r="L1153">
        <v>217.63399999999999</v>
      </c>
      <c r="M1153">
        <v>188.11699999999999</v>
      </c>
      <c r="N1153">
        <v>156.71799999999999</v>
      </c>
      <c r="O1153">
        <v>253.184</v>
      </c>
    </row>
    <row r="1154" spans="1:15">
      <c r="A1154">
        <v>654</v>
      </c>
      <c r="B1154">
        <v>218.05</v>
      </c>
      <c r="C1154">
        <v>188.59399999999999</v>
      </c>
      <c r="D1154">
        <v>144.21600000000001</v>
      </c>
      <c r="E1154">
        <v>147.958</v>
      </c>
      <c r="F1154">
        <v>162.601</v>
      </c>
      <c r="G1154">
        <v>159.33000000000001</v>
      </c>
      <c r="H1154">
        <v>196.22300000000001</v>
      </c>
      <c r="I1154">
        <v>215.56800000000001</v>
      </c>
      <c r="J1154">
        <v>203.83099999999999</v>
      </c>
      <c r="K1154">
        <v>205.744</v>
      </c>
      <c r="L1154">
        <v>217.43899999999999</v>
      </c>
      <c r="M1154">
        <v>187.59200000000001</v>
      </c>
      <c r="N1154">
        <v>156.36699999999999</v>
      </c>
      <c r="O1154">
        <v>254.65199999999999</v>
      </c>
    </row>
    <row r="1155" spans="1:15">
      <c r="A1155">
        <v>655</v>
      </c>
      <c r="B1155">
        <v>217.08799999999999</v>
      </c>
      <c r="C1155">
        <v>188.71799999999999</v>
      </c>
      <c r="D1155">
        <v>144.05600000000001</v>
      </c>
      <c r="E1155">
        <v>147.566</v>
      </c>
      <c r="F1155">
        <v>161.821</v>
      </c>
      <c r="G1155">
        <v>161.36500000000001</v>
      </c>
      <c r="H1155">
        <v>195.851</v>
      </c>
      <c r="I1155">
        <v>215.071</v>
      </c>
      <c r="J1155">
        <v>203.834</v>
      </c>
      <c r="K1155">
        <v>207.24199999999999</v>
      </c>
      <c r="L1155">
        <v>217.40100000000001</v>
      </c>
      <c r="M1155">
        <v>187.21199999999999</v>
      </c>
      <c r="N1155">
        <v>156.994</v>
      </c>
      <c r="O1155">
        <v>255.12799999999999</v>
      </c>
    </row>
    <row r="1156" spans="1:15">
      <c r="A1156">
        <v>656</v>
      </c>
      <c r="B1156">
        <v>218.04599999999999</v>
      </c>
      <c r="C1156">
        <v>188.084</v>
      </c>
      <c r="D1156">
        <v>144.32400000000001</v>
      </c>
      <c r="E1156">
        <v>147.458</v>
      </c>
      <c r="F1156">
        <v>162.964</v>
      </c>
      <c r="G1156">
        <v>160.70500000000001</v>
      </c>
      <c r="H1156">
        <v>195.494</v>
      </c>
      <c r="I1156">
        <v>214.309</v>
      </c>
      <c r="J1156">
        <v>205.001</v>
      </c>
      <c r="K1156">
        <v>206.286</v>
      </c>
      <c r="L1156">
        <v>217.51</v>
      </c>
      <c r="M1156">
        <v>187.929</v>
      </c>
      <c r="N1156">
        <v>156.131</v>
      </c>
      <c r="O1156">
        <v>256.05599999999998</v>
      </c>
    </row>
    <row r="1157" spans="1:15">
      <c r="A1157">
        <v>657</v>
      </c>
      <c r="B1157">
        <v>217.06100000000001</v>
      </c>
      <c r="C1157">
        <v>188.197</v>
      </c>
      <c r="D1157">
        <v>144.61699999999999</v>
      </c>
      <c r="E1157">
        <v>147.71199999999999</v>
      </c>
      <c r="F1157">
        <v>162.10499999999999</v>
      </c>
      <c r="G1157">
        <v>159.52799999999999</v>
      </c>
      <c r="H1157">
        <v>195.97200000000001</v>
      </c>
      <c r="I1157">
        <v>214.334</v>
      </c>
      <c r="J1157">
        <v>203.97300000000001</v>
      </c>
      <c r="K1157">
        <v>206.24199999999999</v>
      </c>
      <c r="L1157">
        <v>216.40899999999999</v>
      </c>
      <c r="M1157">
        <v>186.684</v>
      </c>
      <c r="N1157">
        <v>155.84200000000001</v>
      </c>
      <c r="O1157">
        <v>255.90799999999999</v>
      </c>
    </row>
    <row r="1158" spans="1:15">
      <c r="A1158">
        <v>658</v>
      </c>
      <c r="B1158">
        <v>218.155</v>
      </c>
      <c r="C1158">
        <v>188.852</v>
      </c>
      <c r="D1158">
        <v>144.619</v>
      </c>
      <c r="E1158">
        <v>147.98500000000001</v>
      </c>
      <c r="F1158">
        <v>161.81800000000001</v>
      </c>
      <c r="G1158">
        <v>160.03899999999999</v>
      </c>
      <c r="H1158">
        <v>196.14</v>
      </c>
      <c r="I1158">
        <v>215.41200000000001</v>
      </c>
      <c r="J1158">
        <v>205.155</v>
      </c>
      <c r="K1158">
        <v>207.10499999999999</v>
      </c>
      <c r="L1158">
        <v>216.666</v>
      </c>
      <c r="M1158">
        <v>187.87200000000001</v>
      </c>
      <c r="N1158">
        <v>155.45500000000001</v>
      </c>
      <c r="O1158">
        <v>255.01400000000001</v>
      </c>
    </row>
    <row r="1159" spans="1:15">
      <c r="A1159">
        <v>659</v>
      </c>
      <c r="B1159">
        <v>217.60900000000001</v>
      </c>
      <c r="C1159">
        <v>187.27500000000001</v>
      </c>
      <c r="D1159">
        <v>147.744</v>
      </c>
      <c r="E1159">
        <v>147.422</v>
      </c>
      <c r="F1159">
        <v>162.256</v>
      </c>
      <c r="G1159">
        <v>160.51499999999999</v>
      </c>
      <c r="H1159">
        <v>195.60900000000001</v>
      </c>
      <c r="I1159">
        <v>216.11199999999999</v>
      </c>
      <c r="J1159">
        <v>204.67699999999999</v>
      </c>
      <c r="K1159">
        <v>206.066</v>
      </c>
      <c r="L1159">
        <v>215.608</v>
      </c>
      <c r="M1159">
        <v>187.97499999999999</v>
      </c>
      <c r="N1159">
        <v>155.96100000000001</v>
      </c>
      <c r="O1159">
        <v>255.57</v>
      </c>
    </row>
    <row r="1160" spans="1:15">
      <c r="A1160">
        <v>660</v>
      </c>
      <c r="B1160">
        <v>215.834</v>
      </c>
      <c r="C1160">
        <v>187.94300000000001</v>
      </c>
      <c r="D1160">
        <v>150.50800000000001</v>
      </c>
      <c r="E1160">
        <v>147.804</v>
      </c>
      <c r="F1160">
        <v>161.37200000000001</v>
      </c>
      <c r="G1160">
        <v>160.87</v>
      </c>
      <c r="H1160">
        <v>195.596</v>
      </c>
      <c r="I1160">
        <v>215.37</v>
      </c>
      <c r="J1160">
        <v>203.47800000000001</v>
      </c>
      <c r="K1160">
        <v>206.02099999999999</v>
      </c>
      <c r="L1160">
        <v>215.387</v>
      </c>
      <c r="M1160">
        <v>188.20099999999999</v>
      </c>
      <c r="N1160">
        <v>156.46799999999999</v>
      </c>
      <c r="O1160">
        <v>255.65600000000001</v>
      </c>
    </row>
    <row r="1161" spans="1:15">
      <c r="A1161">
        <v>661</v>
      </c>
      <c r="B1161">
        <v>218.00399999999999</v>
      </c>
      <c r="C1161">
        <v>187.50700000000001</v>
      </c>
      <c r="D1161">
        <v>151.50299999999999</v>
      </c>
      <c r="E1161">
        <v>148.44399999999999</v>
      </c>
      <c r="F1161">
        <v>162.07400000000001</v>
      </c>
      <c r="G1161">
        <v>160.249</v>
      </c>
      <c r="H1161">
        <v>195.02199999999999</v>
      </c>
      <c r="I1161">
        <v>216.26400000000001</v>
      </c>
      <c r="J1161">
        <v>203.70699999999999</v>
      </c>
      <c r="K1161">
        <v>207.14500000000001</v>
      </c>
      <c r="L1161">
        <v>216.31399999999999</v>
      </c>
      <c r="M1161">
        <v>186.626</v>
      </c>
      <c r="N1161">
        <v>155.30600000000001</v>
      </c>
      <c r="O1161">
        <v>255.471</v>
      </c>
    </row>
    <row r="1162" spans="1:15">
      <c r="A1162">
        <v>662</v>
      </c>
      <c r="B1162">
        <v>216.37200000000001</v>
      </c>
      <c r="C1162">
        <v>188.899</v>
      </c>
      <c r="D1162">
        <v>151.66200000000001</v>
      </c>
      <c r="E1162">
        <v>148.46799999999999</v>
      </c>
      <c r="F1162">
        <v>160.85300000000001</v>
      </c>
      <c r="G1162">
        <v>160.172</v>
      </c>
      <c r="H1162">
        <v>194.38499999999999</v>
      </c>
      <c r="I1162">
        <v>214.90899999999999</v>
      </c>
      <c r="J1162">
        <v>203.553</v>
      </c>
      <c r="K1162">
        <v>205.64500000000001</v>
      </c>
      <c r="L1162">
        <v>217.946</v>
      </c>
      <c r="M1162">
        <v>187.28899999999999</v>
      </c>
      <c r="N1162">
        <v>156.119</v>
      </c>
      <c r="O1162">
        <v>255.45699999999999</v>
      </c>
    </row>
    <row r="1163" spans="1:15">
      <c r="A1163">
        <v>663</v>
      </c>
      <c r="B1163">
        <v>216.18</v>
      </c>
      <c r="C1163">
        <v>188.21600000000001</v>
      </c>
      <c r="D1163">
        <v>153.589</v>
      </c>
      <c r="E1163">
        <v>148.34399999999999</v>
      </c>
      <c r="F1163">
        <v>161.16800000000001</v>
      </c>
      <c r="G1163">
        <v>160.65100000000001</v>
      </c>
      <c r="H1163">
        <v>195.61699999999999</v>
      </c>
      <c r="I1163">
        <v>215.26499999999999</v>
      </c>
      <c r="J1163">
        <v>204.02199999999999</v>
      </c>
      <c r="K1163">
        <v>207.327</v>
      </c>
      <c r="L1163">
        <v>218.65799999999999</v>
      </c>
      <c r="M1163">
        <v>187.429</v>
      </c>
      <c r="N1163">
        <v>156.76499999999999</v>
      </c>
      <c r="O1163">
        <v>254.374</v>
      </c>
    </row>
    <row r="1164" spans="1:15">
      <c r="A1164">
        <v>664</v>
      </c>
      <c r="B1164">
        <v>217.18199999999999</v>
      </c>
      <c r="C1164">
        <v>187.232</v>
      </c>
      <c r="D1164">
        <v>153.672</v>
      </c>
      <c r="E1164">
        <v>147.82</v>
      </c>
      <c r="F1164">
        <v>160.55000000000001</v>
      </c>
      <c r="G1164">
        <v>159.53899999999999</v>
      </c>
      <c r="H1164">
        <v>195.858</v>
      </c>
      <c r="I1164">
        <v>213.953</v>
      </c>
      <c r="J1164">
        <v>203.881</v>
      </c>
      <c r="K1164">
        <v>206.87799999999999</v>
      </c>
      <c r="L1164">
        <v>218.16300000000001</v>
      </c>
      <c r="M1164">
        <v>188.55</v>
      </c>
      <c r="N1164">
        <v>156.54</v>
      </c>
      <c r="O1164">
        <v>255.00299999999999</v>
      </c>
    </row>
    <row r="1165" spans="1:15">
      <c r="A1165">
        <v>665</v>
      </c>
      <c r="B1165">
        <v>215.95400000000001</v>
      </c>
      <c r="C1165">
        <v>186.47200000000001</v>
      </c>
      <c r="D1165">
        <v>154.578</v>
      </c>
      <c r="E1165">
        <v>148.244</v>
      </c>
      <c r="F1165">
        <v>160.83000000000001</v>
      </c>
      <c r="G1165">
        <v>159.39099999999999</v>
      </c>
      <c r="H1165">
        <v>195.67699999999999</v>
      </c>
      <c r="I1165">
        <v>214.77099999999999</v>
      </c>
      <c r="J1165">
        <v>204.00800000000001</v>
      </c>
      <c r="K1165">
        <v>206.60599999999999</v>
      </c>
      <c r="L1165">
        <v>217.881</v>
      </c>
      <c r="M1165">
        <v>187.881</v>
      </c>
      <c r="N1165">
        <v>156.83699999999999</v>
      </c>
      <c r="O1165">
        <v>256.23500000000001</v>
      </c>
    </row>
    <row r="1166" spans="1:15">
      <c r="A1166">
        <v>666</v>
      </c>
      <c r="B1166">
        <v>215.553</v>
      </c>
      <c r="C1166">
        <v>186.58199999999999</v>
      </c>
      <c r="D1166">
        <v>154.09800000000001</v>
      </c>
      <c r="E1166">
        <v>147.447</v>
      </c>
      <c r="F1166">
        <v>161.01300000000001</v>
      </c>
      <c r="G1166">
        <v>160.137</v>
      </c>
      <c r="H1166">
        <v>196.14099999999999</v>
      </c>
      <c r="I1166">
        <v>215.18199999999999</v>
      </c>
      <c r="J1166">
        <v>202.94300000000001</v>
      </c>
      <c r="K1166">
        <v>205.35900000000001</v>
      </c>
      <c r="L1166">
        <v>218.01400000000001</v>
      </c>
      <c r="M1166">
        <v>188.21600000000001</v>
      </c>
      <c r="N1166">
        <v>155.96799999999999</v>
      </c>
      <c r="O1166">
        <v>256.983</v>
      </c>
    </row>
    <row r="1167" spans="1:15">
      <c r="A1167">
        <v>667</v>
      </c>
      <c r="B1167">
        <v>216.79499999999999</v>
      </c>
      <c r="C1167">
        <v>187.184</v>
      </c>
      <c r="D1167">
        <v>154.01</v>
      </c>
      <c r="E1167">
        <v>148.36699999999999</v>
      </c>
      <c r="F1167">
        <v>160.316</v>
      </c>
      <c r="G1167">
        <v>158.971</v>
      </c>
      <c r="H1167">
        <v>194.97200000000001</v>
      </c>
      <c r="I1167">
        <v>213.672</v>
      </c>
      <c r="J1167">
        <v>202.78200000000001</v>
      </c>
      <c r="K1167">
        <v>206.71799999999999</v>
      </c>
      <c r="L1167">
        <v>218.624</v>
      </c>
      <c r="M1167">
        <v>187.602</v>
      </c>
      <c r="N1167">
        <v>155.965</v>
      </c>
      <c r="O1167">
        <v>257.00700000000001</v>
      </c>
    </row>
    <row r="1168" spans="1:15">
      <c r="A1168">
        <v>668</v>
      </c>
      <c r="B1168">
        <v>215.17699999999999</v>
      </c>
      <c r="C1168">
        <v>186.43600000000001</v>
      </c>
      <c r="D1168">
        <v>154.19</v>
      </c>
      <c r="E1168">
        <v>147.85300000000001</v>
      </c>
      <c r="F1168">
        <v>160.38800000000001</v>
      </c>
      <c r="G1168">
        <v>160.40799999999999</v>
      </c>
      <c r="H1168">
        <v>196.23699999999999</v>
      </c>
      <c r="I1168">
        <v>214.75</v>
      </c>
      <c r="J1168">
        <v>202.85499999999999</v>
      </c>
      <c r="K1168">
        <v>205.374</v>
      </c>
      <c r="L1168">
        <v>218.45699999999999</v>
      </c>
      <c r="M1168">
        <v>187.779</v>
      </c>
      <c r="N1168">
        <v>156.31100000000001</v>
      </c>
      <c r="O1168">
        <v>256.97500000000002</v>
      </c>
    </row>
    <row r="1169" spans="1:15">
      <c r="A1169">
        <v>669</v>
      </c>
      <c r="B1169">
        <v>215.90600000000001</v>
      </c>
      <c r="C1169">
        <v>185.446</v>
      </c>
      <c r="D1169">
        <v>153.703</v>
      </c>
      <c r="E1169">
        <v>147.30600000000001</v>
      </c>
      <c r="F1169">
        <v>159.90199999999999</v>
      </c>
      <c r="G1169">
        <v>159.75700000000001</v>
      </c>
      <c r="H1169">
        <v>194.54900000000001</v>
      </c>
      <c r="I1169">
        <v>215.03200000000001</v>
      </c>
      <c r="J1169">
        <v>203.00299999999999</v>
      </c>
      <c r="K1169">
        <v>205.70400000000001</v>
      </c>
      <c r="L1169">
        <v>218.126</v>
      </c>
      <c r="M1169">
        <v>187.51</v>
      </c>
      <c r="N1169">
        <v>156.04</v>
      </c>
      <c r="O1169">
        <v>256.76299999999998</v>
      </c>
    </row>
    <row r="1170" spans="1:15">
      <c r="A1170">
        <v>670</v>
      </c>
      <c r="B1170">
        <v>215.267</v>
      </c>
      <c r="C1170">
        <v>186.01300000000001</v>
      </c>
      <c r="D1170">
        <v>153.84100000000001</v>
      </c>
      <c r="E1170">
        <v>147.01400000000001</v>
      </c>
      <c r="F1170">
        <v>159.63300000000001</v>
      </c>
      <c r="G1170">
        <v>159.947</v>
      </c>
      <c r="H1170">
        <v>195.61</v>
      </c>
      <c r="I1170">
        <v>215.631</v>
      </c>
      <c r="J1170">
        <v>203.85900000000001</v>
      </c>
      <c r="K1170">
        <v>206.65799999999999</v>
      </c>
      <c r="L1170">
        <v>218.63399999999999</v>
      </c>
      <c r="M1170">
        <v>187.72499999999999</v>
      </c>
      <c r="N1170">
        <v>155.934</v>
      </c>
      <c r="O1170">
        <v>256.81299999999999</v>
      </c>
    </row>
    <row r="1171" spans="1:15">
      <c r="A1171">
        <v>671</v>
      </c>
      <c r="B1171">
        <v>215.96899999999999</v>
      </c>
      <c r="C1171">
        <v>184.83</v>
      </c>
      <c r="D1171">
        <v>153.13300000000001</v>
      </c>
      <c r="E1171">
        <v>148.22200000000001</v>
      </c>
      <c r="F1171">
        <v>159.58500000000001</v>
      </c>
      <c r="G1171">
        <v>160.25299999999999</v>
      </c>
      <c r="H1171">
        <v>194.60499999999999</v>
      </c>
      <c r="I1171">
        <v>214.07400000000001</v>
      </c>
      <c r="J1171">
        <v>202.601</v>
      </c>
      <c r="K1171">
        <v>206.25</v>
      </c>
      <c r="L1171">
        <v>218.184</v>
      </c>
      <c r="M1171">
        <v>188.411</v>
      </c>
      <c r="N1171">
        <v>156.40899999999999</v>
      </c>
      <c r="O1171">
        <v>256.98700000000002</v>
      </c>
    </row>
    <row r="1172" spans="1:15">
      <c r="A1172">
        <v>672</v>
      </c>
      <c r="B1172">
        <v>215.30600000000001</v>
      </c>
      <c r="C1172">
        <v>184.59399999999999</v>
      </c>
      <c r="D1172">
        <v>152.43199999999999</v>
      </c>
      <c r="E1172">
        <v>147.56399999999999</v>
      </c>
      <c r="F1172">
        <v>159.51499999999999</v>
      </c>
      <c r="G1172">
        <v>159.43600000000001</v>
      </c>
      <c r="H1172">
        <v>195.547</v>
      </c>
      <c r="I1172">
        <v>214.011</v>
      </c>
      <c r="J1172">
        <v>203.40100000000001</v>
      </c>
      <c r="K1172">
        <v>206.61500000000001</v>
      </c>
      <c r="L1172">
        <v>218.63300000000001</v>
      </c>
      <c r="M1172">
        <v>187.01400000000001</v>
      </c>
      <c r="N1172">
        <v>156.24299999999999</v>
      </c>
      <c r="O1172">
        <v>257.09399999999999</v>
      </c>
    </row>
    <row r="1173" spans="1:15">
      <c r="A1173">
        <v>673</v>
      </c>
      <c r="B1173">
        <v>214.67699999999999</v>
      </c>
      <c r="C1173">
        <v>184.21600000000001</v>
      </c>
      <c r="D1173">
        <v>153.34200000000001</v>
      </c>
      <c r="E1173">
        <v>147.892</v>
      </c>
      <c r="F1173">
        <v>159.66200000000001</v>
      </c>
      <c r="G1173">
        <v>159.256</v>
      </c>
      <c r="H1173">
        <v>194.97499999999999</v>
      </c>
      <c r="I1173">
        <v>216.286</v>
      </c>
      <c r="J1173">
        <v>203.43299999999999</v>
      </c>
      <c r="K1173">
        <v>207.30699999999999</v>
      </c>
      <c r="L1173">
        <v>218.07499999999999</v>
      </c>
      <c r="M1173">
        <v>187.25</v>
      </c>
      <c r="N1173">
        <v>156.35599999999999</v>
      </c>
      <c r="O1173">
        <v>257.45999999999998</v>
      </c>
    </row>
    <row r="1174" spans="1:15">
      <c r="A1174">
        <v>674</v>
      </c>
      <c r="B1174">
        <v>214.95500000000001</v>
      </c>
      <c r="C1174">
        <v>183.726</v>
      </c>
      <c r="D1174">
        <v>152.28800000000001</v>
      </c>
      <c r="E1174">
        <v>147.60599999999999</v>
      </c>
      <c r="F1174">
        <v>159.029</v>
      </c>
      <c r="G1174">
        <v>159.57</v>
      </c>
      <c r="H1174">
        <v>195.155</v>
      </c>
      <c r="I1174">
        <v>215.874</v>
      </c>
      <c r="J1174">
        <v>202.59899999999999</v>
      </c>
      <c r="K1174">
        <v>206.86600000000001</v>
      </c>
      <c r="L1174">
        <v>217.68700000000001</v>
      </c>
      <c r="M1174">
        <v>187.595</v>
      </c>
      <c r="N1174">
        <v>155.88</v>
      </c>
      <c r="O1174">
        <v>259.80399999999997</v>
      </c>
    </row>
    <row r="1175" spans="1:15">
      <c r="A1175">
        <v>675</v>
      </c>
      <c r="B1175">
        <v>213.11</v>
      </c>
      <c r="C1175">
        <v>183.46</v>
      </c>
      <c r="D1175">
        <v>152.07400000000001</v>
      </c>
      <c r="E1175">
        <v>147.00299999999999</v>
      </c>
      <c r="F1175">
        <v>158.40899999999999</v>
      </c>
      <c r="G1175">
        <v>159.77799999999999</v>
      </c>
      <c r="H1175">
        <v>195.26400000000001</v>
      </c>
      <c r="I1175">
        <v>214.67500000000001</v>
      </c>
      <c r="J1175">
        <v>203.011</v>
      </c>
      <c r="K1175">
        <v>205.916</v>
      </c>
      <c r="L1175">
        <v>216.517</v>
      </c>
      <c r="M1175">
        <v>187.07499999999999</v>
      </c>
      <c r="N1175">
        <v>155.64400000000001</v>
      </c>
      <c r="O1175">
        <v>259.08499999999998</v>
      </c>
    </row>
    <row r="1176" spans="1:15">
      <c r="A1176">
        <v>676</v>
      </c>
      <c r="B1176">
        <v>214.399</v>
      </c>
      <c r="C1176">
        <v>184.345</v>
      </c>
      <c r="D1176">
        <v>151.95699999999999</v>
      </c>
      <c r="E1176">
        <v>148.52199999999999</v>
      </c>
      <c r="F1176">
        <v>158.45400000000001</v>
      </c>
      <c r="G1176">
        <v>159.73500000000001</v>
      </c>
      <c r="H1176">
        <v>194.589</v>
      </c>
      <c r="I1176">
        <v>213.96899999999999</v>
      </c>
      <c r="J1176">
        <v>203.23500000000001</v>
      </c>
      <c r="K1176">
        <v>205.86500000000001</v>
      </c>
      <c r="L1176">
        <v>217.066</v>
      </c>
      <c r="M1176">
        <v>188.13</v>
      </c>
      <c r="N1176">
        <v>154.947</v>
      </c>
      <c r="O1176">
        <v>260.53399999999999</v>
      </c>
    </row>
    <row r="1177" spans="1:15">
      <c r="A1177">
        <v>677</v>
      </c>
      <c r="B1177">
        <v>213.49299999999999</v>
      </c>
      <c r="C1177">
        <v>184.161</v>
      </c>
      <c r="D1177">
        <v>152.12200000000001</v>
      </c>
      <c r="E1177">
        <v>148.01</v>
      </c>
      <c r="F1177">
        <v>158.74700000000001</v>
      </c>
      <c r="G1177">
        <v>159.68199999999999</v>
      </c>
      <c r="H1177">
        <v>194.75299999999999</v>
      </c>
      <c r="I1177">
        <v>213.976</v>
      </c>
      <c r="J1177">
        <v>202.77799999999999</v>
      </c>
      <c r="K1177">
        <v>205.66200000000001</v>
      </c>
      <c r="L1177">
        <v>218.06100000000001</v>
      </c>
      <c r="M1177">
        <v>187.20500000000001</v>
      </c>
      <c r="N1177">
        <v>156.108</v>
      </c>
      <c r="O1177">
        <v>260.03800000000001</v>
      </c>
    </row>
    <row r="1178" spans="1:15">
      <c r="A1178">
        <v>678</v>
      </c>
      <c r="B1178">
        <v>213.43700000000001</v>
      </c>
      <c r="C1178">
        <v>184.86199999999999</v>
      </c>
      <c r="D1178">
        <v>152.31399999999999</v>
      </c>
      <c r="E1178">
        <v>147.50399999999999</v>
      </c>
      <c r="F1178">
        <v>157.63800000000001</v>
      </c>
      <c r="G1178">
        <v>159.70099999999999</v>
      </c>
      <c r="H1178">
        <v>194.28899999999999</v>
      </c>
      <c r="I1178">
        <v>214.89500000000001</v>
      </c>
      <c r="J1178">
        <v>202.83099999999999</v>
      </c>
      <c r="K1178">
        <v>205.21899999999999</v>
      </c>
      <c r="L1178">
        <v>218.24199999999999</v>
      </c>
      <c r="M1178">
        <v>186.87</v>
      </c>
      <c r="N1178">
        <v>155.779</v>
      </c>
      <c r="O1178">
        <v>257.79000000000002</v>
      </c>
    </row>
    <row r="1179" spans="1:15">
      <c r="A1179">
        <v>679</v>
      </c>
      <c r="B1179">
        <v>213.964</v>
      </c>
      <c r="C1179">
        <v>184.37</v>
      </c>
      <c r="D1179">
        <v>150.98699999999999</v>
      </c>
      <c r="E1179">
        <v>147.02000000000001</v>
      </c>
      <c r="F1179">
        <v>158.27799999999999</v>
      </c>
      <c r="G1179">
        <v>159.49600000000001</v>
      </c>
      <c r="H1179">
        <v>196.441</v>
      </c>
      <c r="I1179">
        <v>214.00299999999999</v>
      </c>
      <c r="J1179">
        <v>202.53899999999999</v>
      </c>
      <c r="K1179">
        <v>206.34200000000001</v>
      </c>
      <c r="L1179">
        <v>217.59800000000001</v>
      </c>
      <c r="M1179">
        <v>188.345</v>
      </c>
      <c r="N1179">
        <v>155.88399999999999</v>
      </c>
      <c r="O1179">
        <v>257.774</v>
      </c>
    </row>
    <row r="1180" spans="1:15">
      <c r="A1180">
        <v>680</v>
      </c>
      <c r="B1180">
        <v>212.929</v>
      </c>
      <c r="C1180">
        <v>185.595</v>
      </c>
      <c r="D1180">
        <v>150.46100000000001</v>
      </c>
      <c r="E1180">
        <v>147.51</v>
      </c>
      <c r="F1180">
        <v>158.52099999999999</v>
      </c>
      <c r="G1180">
        <v>159.251</v>
      </c>
      <c r="H1180">
        <v>195.59899999999999</v>
      </c>
      <c r="I1180">
        <v>213.93</v>
      </c>
      <c r="J1180">
        <v>202.82499999999999</v>
      </c>
      <c r="K1180">
        <v>206.35499999999999</v>
      </c>
      <c r="L1180">
        <v>216.88300000000001</v>
      </c>
      <c r="M1180">
        <v>187.84100000000001</v>
      </c>
      <c r="N1180">
        <v>155.55600000000001</v>
      </c>
      <c r="O1180">
        <v>256.62599999999998</v>
      </c>
    </row>
    <row r="1181" spans="1:15">
      <c r="A1181">
        <v>681</v>
      </c>
      <c r="B1181">
        <v>213.251</v>
      </c>
      <c r="C1181">
        <v>185.691</v>
      </c>
      <c r="D1181">
        <v>150.46199999999999</v>
      </c>
      <c r="E1181">
        <v>147.56700000000001</v>
      </c>
      <c r="F1181">
        <v>158.155</v>
      </c>
      <c r="G1181">
        <v>159.20099999999999</v>
      </c>
      <c r="H1181">
        <v>195.339</v>
      </c>
      <c r="I1181">
        <v>213.786</v>
      </c>
      <c r="J1181">
        <v>202.88499999999999</v>
      </c>
      <c r="K1181">
        <v>206.84100000000001</v>
      </c>
      <c r="L1181">
        <v>216.953</v>
      </c>
      <c r="M1181">
        <v>188.02099999999999</v>
      </c>
      <c r="N1181">
        <v>154.79499999999999</v>
      </c>
      <c r="O1181">
        <v>256.697</v>
      </c>
    </row>
    <row r="1182" spans="1:15">
      <c r="A1182">
        <v>682</v>
      </c>
      <c r="B1182">
        <v>213.501</v>
      </c>
      <c r="C1182">
        <v>186.07300000000001</v>
      </c>
      <c r="D1182">
        <v>150.74700000000001</v>
      </c>
      <c r="E1182">
        <v>147.16900000000001</v>
      </c>
      <c r="F1182">
        <v>158.24700000000001</v>
      </c>
      <c r="G1182">
        <v>159.584</v>
      </c>
      <c r="H1182">
        <v>195.24199999999999</v>
      </c>
      <c r="I1182">
        <v>214.61199999999999</v>
      </c>
      <c r="J1182">
        <v>201.67</v>
      </c>
      <c r="K1182">
        <v>206.40799999999999</v>
      </c>
      <c r="L1182">
        <v>216.398</v>
      </c>
      <c r="M1182">
        <v>187.31700000000001</v>
      </c>
      <c r="N1182">
        <v>155.405</v>
      </c>
      <c r="O1182">
        <v>256.13400000000001</v>
      </c>
    </row>
    <row r="1183" spans="1:15">
      <c r="A1183">
        <v>683</v>
      </c>
      <c r="B1183">
        <v>213.04300000000001</v>
      </c>
      <c r="C1183">
        <v>184.483</v>
      </c>
      <c r="D1183">
        <v>150.33099999999999</v>
      </c>
      <c r="E1183">
        <v>147.65100000000001</v>
      </c>
      <c r="F1183">
        <v>157.59800000000001</v>
      </c>
      <c r="G1183">
        <v>159.77699999999999</v>
      </c>
      <c r="H1183">
        <v>194.423</v>
      </c>
      <c r="I1183">
        <v>214.876</v>
      </c>
      <c r="J1183">
        <v>203.137</v>
      </c>
      <c r="K1183">
        <v>206.869</v>
      </c>
      <c r="L1183">
        <v>216.887</v>
      </c>
      <c r="M1183">
        <v>186.05600000000001</v>
      </c>
      <c r="N1183">
        <v>155.90600000000001</v>
      </c>
      <c r="O1183">
        <v>257.45999999999998</v>
      </c>
    </row>
    <row r="1184" spans="1:15">
      <c r="A1184">
        <v>684</v>
      </c>
      <c r="B1184">
        <v>213.00700000000001</v>
      </c>
      <c r="C1184">
        <v>185.33199999999999</v>
      </c>
      <c r="D1184">
        <v>149.81100000000001</v>
      </c>
      <c r="E1184">
        <v>147.08699999999999</v>
      </c>
      <c r="F1184">
        <v>157.53100000000001</v>
      </c>
      <c r="G1184">
        <v>159.46799999999999</v>
      </c>
      <c r="H1184">
        <v>194.577</v>
      </c>
      <c r="I1184">
        <v>214.559</v>
      </c>
      <c r="J1184">
        <v>201.934</v>
      </c>
      <c r="K1184">
        <v>205.96100000000001</v>
      </c>
      <c r="L1184">
        <v>217.446</v>
      </c>
      <c r="M1184">
        <v>187.71199999999999</v>
      </c>
      <c r="N1184">
        <v>156.03899999999999</v>
      </c>
      <c r="O1184">
        <v>255.62299999999999</v>
      </c>
    </row>
    <row r="1185" spans="1:15">
      <c r="A1185">
        <v>685</v>
      </c>
      <c r="B1185">
        <v>212.739</v>
      </c>
      <c r="C1185">
        <v>185.37200000000001</v>
      </c>
      <c r="D1185">
        <v>150.423</v>
      </c>
      <c r="E1185">
        <v>147.369</v>
      </c>
      <c r="F1185">
        <v>157.69999999999999</v>
      </c>
      <c r="G1185">
        <v>160.19</v>
      </c>
      <c r="H1185">
        <v>195.00800000000001</v>
      </c>
      <c r="I1185">
        <v>214.19800000000001</v>
      </c>
      <c r="J1185">
        <v>202.88800000000001</v>
      </c>
      <c r="K1185">
        <v>205.00299999999999</v>
      </c>
      <c r="L1185">
        <v>217.87700000000001</v>
      </c>
      <c r="M1185">
        <v>187.07400000000001</v>
      </c>
      <c r="N1185">
        <v>154.94999999999999</v>
      </c>
      <c r="O1185">
        <v>255.30699999999999</v>
      </c>
    </row>
    <row r="1186" spans="1:15">
      <c r="A1186">
        <v>686</v>
      </c>
      <c r="B1186">
        <v>213.40199999999999</v>
      </c>
      <c r="C1186">
        <v>184.404</v>
      </c>
      <c r="D1186">
        <v>149.03399999999999</v>
      </c>
      <c r="E1186">
        <v>147.29300000000001</v>
      </c>
      <c r="F1186">
        <v>156.547</v>
      </c>
      <c r="G1186">
        <v>159.73599999999999</v>
      </c>
      <c r="H1186">
        <v>194.86199999999999</v>
      </c>
      <c r="I1186">
        <v>213.96</v>
      </c>
      <c r="J1186">
        <v>201.48699999999999</v>
      </c>
      <c r="K1186">
        <v>205.39500000000001</v>
      </c>
      <c r="L1186">
        <v>216.54900000000001</v>
      </c>
      <c r="M1186">
        <v>186.64699999999999</v>
      </c>
      <c r="N1186">
        <v>154.922</v>
      </c>
      <c r="O1186">
        <v>254.87299999999999</v>
      </c>
    </row>
    <row r="1187" spans="1:15">
      <c r="A1187">
        <v>687</v>
      </c>
      <c r="B1187">
        <v>211.797</v>
      </c>
      <c r="C1187">
        <v>186.08099999999999</v>
      </c>
      <c r="D1187">
        <v>149.59200000000001</v>
      </c>
      <c r="E1187">
        <v>147.40100000000001</v>
      </c>
      <c r="F1187">
        <v>157.208</v>
      </c>
      <c r="G1187">
        <v>159.768</v>
      </c>
      <c r="H1187">
        <v>194.042</v>
      </c>
      <c r="I1187">
        <v>214.851</v>
      </c>
      <c r="J1187">
        <v>199.898</v>
      </c>
      <c r="K1187">
        <v>205.22499999999999</v>
      </c>
      <c r="L1187">
        <v>218.54599999999999</v>
      </c>
      <c r="M1187">
        <v>186.41800000000001</v>
      </c>
      <c r="N1187">
        <v>155.268</v>
      </c>
      <c r="O1187">
        <v>254.89099999999999</v>
      </c>
    </row>
    <row r="1188" spans="1:15">
      <c r="A1188">
        <v>688</v>
      </c>
      <c r="B1188">
        <v>211.65899999999999</v>
      </c>
      <c r="C1188">
        <v>184.131</v>
      </c>
      <c r="D1188">
        <v>149.79900000000001</v>
      </c>
      <c r="E1188">
        <v>147.792</v>
      </c>
      <c r="F1188">
        <v>155.821</v>
      </c>
      <c r="G1188">
        <v>159.267</v>
      </c>
      <c r="H1188">
        <v>194.244</v>
      </c>
      <c r="I1188">
        <v>214.04300000000001</v>
      </c>
      <c r="J1188">
        <v>201.68299999999999</v>
      </c>
      <c r="K1188">
        <v>206.148</v>
      </c>
      <c r="L1188">
        <v>218.68</v>
      </c>
      <c r="M1188">
        <v>187.31299999999999</v>
      </c>
      <c r="N1188">
        <v>155.148</v>
      </c>
      <c r="O1188">
        <v>255.35900000000001</v>
      </c>
    </row>
    <row r="1189" spans="1:15">
      <c r="A1189">
        <v>689</v>
      </c>
      <c r="B1189">
        <v>212.34100000000001</v>
      </c>
      <c r="C1189">
        <v>185.12700000000001</v>
      </c>
      <c r="D1189">
        <v>149.179</v>
      </c>
      <c r="E1189">
        <v>147.239</v>
      </c>
      <c r="F1189">
        <v>156.899</v>
      </c>
      <c r="G1189">
        <v>159.33099999999999</v>
      </c>
      <c r="H1189">
        <v>194.58</v>
      </c>
      <c r="I1189">
        <v>214.97200000000001</v>
      </c>
      <c r="J1189">
        <v>201.137</v>
      </c>
      <c r="K1189">
        <v>205.38800000000001</v>
      </c>
      <c r="L1189">
        <v>219.78399999999999</v>
      </c>
      <c r="M1189">
        <v>186.797</v>
      </c>
      <c r="N1189">
        <v>154.70500000000001</v>
      </c>
      <c r="O1189">
        <v>256.60199999999998</v>
      </c>
    </row>
    <row r="1190" spans="1:15">
      <c r="A1190">
        <v>690</v>
      </c>
      <c r="B1190">
        <v>209.97200000000001</v>
      </c>
      <c r="C1190">
        <v>183.96</v>
      </c>
      <c r="D1190">
        <v>149.071</v>
      </c>
      <c r="E1190">
        <v>146.93199999999999</v>
      </c>
      <c r="F1190">
        <v>156.304</v>
      </c>
      <c r="G1190">
        <v>159.93600000000001</v>
      </c>
      <c r="H1190">
        <v>194.703</v>
      </c>
      <c r="I1190">
        <v>213.83199999999999</v>
      </c>
      <c r="J1190">
        <v>201.82</v>
      </c>
      <c r="K1190">
        <v>205.21100000000001</v>
      </c>
      <c r="L1190">
        <v>216.84800000000001</v>
      </c>
      <c r="M1190">
        <v>187.721</v>
      </c>
      <c r="N1190">
        <v>155.01499999999999</v>
      </c>
      <c r="O1190">
        <v>256.14499999999998</v>
      </c>
    </row>
    <row r="1191" spans="1:15">
      <c r="A1191">
        <v>691</v>
      </c>
      <c r="B1191">
        <v>210.33500000000001</v>
      </c>
      <c r="C1191">
        <v>183.33699999999999</v>
      </c>
      <c r="D1191">
        <v>147.892</v>
      </c>
      <c r="E1191">
        <v>147.17699999999999</v>
      </c>
      <c r="F1191">
        <v>156.285</v>
      </c>
      <c r="G1191">
        <v>159.22499999999999</v>
      </c>
      <c r="H1191">
        <v>194.09200000000001</v>
      </c>
      <c r="I1191">
        <v>214.589</v>
      </c>
      <c r="J1191">
        <v>202.036</v>
      </c>
      <c r="K1191">
        <v>206.28399999999999</v>
      </c>
      <c r="L1191">
        <v>217.39500000000001</v>
      </c>
      <c r="M1191">
        <v>187.37</v>
      </c>
      <c r="N1191">
        <v>154.881</v>
      </c>
      <c r="O1191">
        <v>257.971</v>
      </c>
    </row>
    <row r="1192" spans="1:15">
      <c r="A1192">
        <v>692</v>
      </c>
      <c r="B1192">
        <v>209.494</v>
      </c>
      <c r="C1192">
        <v>182.62</v>
      </c>
      <c r="D1192">
        <v>147.673</v>
      </c>
      <c r="E1192">
        <v>146.989</v>
      </c>
      <c r="F1192">
        <v>156.81299999999999</v>
      </c>
      <c r="G1192">
        <v>159.94399999999999</v>
      </c>
      <c r="H1192">
        <v>194.52500000000001</v>
      </c>
      <c r="I1192">
        <v>213.98</v>
      </c>
      <c r="J1192">
        <v>201.94800000000001</v>
      </c>
      <c r="K1192">
        <v>205.48699999999999</v>
      </c>
      <c r="L1192">
        <v>217.916</v>
      </c>
      <c r="M1192">
        <v>187.05199999999999</v>
      </c>
      <c r="N1192">
        <v>155.18299999999999</v>
      </c>
      <c r="O1192">
        <v>256.37400000000002</v>
      </c>
    </row>
    <row r="1193" spans="1:15">
      <c r="A1193">
        <v>693</v>
      </c>
      <c r="B1193">
        <v>210.18700000000001</v>
      </c>
      <c r="C1193">
        <v>183.03899999999999</v>
      </c>
      <c r="D1193">
        <v>148.18299999999999</v>
      </c>
      <c r="E1193">
        <v>146.87700000000001</v>
      </c>
      <c r="F1193">
        <v>156.25800000000001</v>
      </c>
      <c r="G1193">
        <v>159.876</v>
      </c>
      <c r="H1193">
        <v>194.56700000000001</v>
      </c>
      <c r="I1193">
        <v>213.57400000000001</v>
      </c>
      <c r="J1193">
        <v>201.05600000000001</v>
      </c>
      <c r="K1193">
        <v>204.35900000000001</v>
      </c>
      <c r="L1193">
        <v>216.905</v>
      </c>
      <c r="M1193">
        <v>187.55600000000001</v>
      </c>
      <c r="N1193">
        <v>154.99</v>
      </c>
      <c r="O1193">
        <v>257.56400000000002</v>
      </c>
    </row>
    <row r="1194" spans="1:15">
      <c r="A1194">
        <v>694</v>
      </c>
      <c r="B1194">
        <v>210.124</v>
      </c>
      <c r="C1194">
        <v>183.27799999999999</v>
      </c>
      <c r="D1194">
        <v>148.126</v>
      </c>
      <c r="E1194">
        <v>147.48500000000001</v>
      </c>
      <c r="F1194">
        <v>156.626</v>
      </c>
      <c r="G1194">
        <v>159.922</v>
      </c>
      <c r="H1194">
        <v>194.51499999999999</v>
      </c>
      <c r="I1194">
        <v>213.87200000000001</v>
      </c>
      <c r="J1194">
        <v>200.89400000000001</v>
      </c>
      <c r="K1194">
        <v>204.20400000000001</v>
      </c>
      <c r="L1194">
        <v>217.56399999999999</v>
      </c>
      <c r="M1194">
        <v>186.52799999999999</v>
      </c>
      <c r="N1194">
        <v>154.751</v>
      </c>
      <c r="O1194">
        <v>256.52100000000002</v>
      </c>
    </row>
    <row r="1195" spans="1:15">
      <c r="A1195">
        <v>695</v>
      </c>
      <c r="B1195">
        <v>210.2</v>
      </c>
      <c r="C1195">
        <v>182.869</v>
      </c>
      <c r="D1195">
        <v>147.69999999999999</v>
      </c>
      <c r="E1195">
        <v>147.142</v>
      </c>
      <c r="F1195">
        <v>156.00800000000001</v>
      </c>
      <c r="G1195">
        <v>160.20099999999999</v>
      </c>
      <c r="H1195">
        <v>194.44</v>
      </c>
      <c r="I1195">
        <v>214.339</v>
      </c>
      <c r="J1195">
        <v>202.09800000000001</v>
      </c>
      <c r="K1195">
        <v>205.62200000000001</v>
      </c>
      <c r="L1195">
        <v>217.232</v>
      </c>
      <c r="M1195">
        <v>187.447</v>
      </c>
      <c r="N1195">
        <v>154.989</v>
      </c>
      <c r="O1195">
        <v>255.726</v>
      </c>
    </row>
    <row r="1196" spans="1:15">
      <c r="A1196">
        <v>696</v>
      </c>
      <c r="B1196">
        <v>210.358</v>
      </c>
      <c r="C1196">
        <v>182.98</v>
      </c>
      <c r="D1196">
        <v>148.018</v>
      </c>
      <c r="E1196">
        <v>147.36199999999999</v>
      </c>
      <c r="F1196">
        <v>155.904</v>
      </c>
      <c r="G1196">
        <v>160.142</v>
      </c>
      <c r="H1196">
        <v>194.55</v>
      </c>
      <c r="I1196">
        <v>213.68600000000001</v>
      </c>
      <c r="J1196">
        <v>201.86699999999999</v>
      </c>
      <c r="K1196">
        <v>206.27799999999999</v>
      </c>
      <c r="L1196">
        <v>217.66200000000001</v>
      </c>
      <c r="M1196">
        <v>186.81700000000001</v>
      </c>
      <c r="N1196">
        <v>155.33799999999999</v>
      </c>
      <c r="O1196">
        <v>256.13400000000001</v>
      </c>
    </row>
    <row r="1197" spans="1:15">
      <c r="A1197">
        <v>697</v>
      </c>
      <c r="B1197">
        <v>209.61500000000001</v>
      </c>
      <c r="C1197">
        <v>182.85599999999999</v>
      </c>
      <c r="D1197">
        <v>147.72200000000001</v>
      </c>
      <c r="E1197">
        <v>147.21899999999999</v>
      </c>
      <c r="F1197">
        <v>155.28899999999999</v>
      </c>
      <c r="G1197">
        <v>160.02500000000001</v>
      </c>
      <c r="H1197">
        <v>194.53200000000001</v>
      </c>
      <c r="I1197">
        <v>212.721</v>
      </c>
      <c r="J1197">
        <v>201.654</v>
      </c>
      <c r="K1197">
        <v>206.089</v>
      </c>
      <c r="L1197">
        <v>216.892</v>
      </c>
      <c r="M1197">
        <v>187.23</v>
      </c>
      <c r="N1197">
        <v>155.32300000000001</v>
      </c>
      <c r="O1197">
        <v>256.82299999999998</v>
      </c>
    </row>
    <row r="1198" spans="1:15">
      <c r="A1198">
        <v>698</v>
      </c>
      <c r="B1198">
        <v>209.33500000000001</v>
      </c>
      <c r="C1198">
        <v>183.74</v>
      </c>
      <c r="D1198">
        <v>147.11199999999999</v>
      </c>
      <c r="E1198">
        <v>147.029</v>
      </c>
      <c r="F1198">
        <v>154.506</v>
      </c>
      <c r="G1198">
        <v>159.566</v>
      </c>
      <c r="H1198">
        <v>194.88800000000001</v>
      </c>
      <c r="I1198">
        <v>213.76</v>
      </c>
      <c r="J1198">
        <v>201.65600000000001</v>
      </c>
      <c r="K1198">
        <v>204.87700000000001</v>
      </c>
      <c r="L1198">
        <v>216.8</v>
      </c>
      <c r="M1198">
        <v>185.786</v>
      </c>
      <c r="N1198">
        <v>154.42699999999999</v>
      </c>
      <c r="O1198">
        <v>254.87299999999999</v>
      </c>
    </row>
    <row r="1199" spans="1:15">
      <c r="A1199">
        <v>699</v>
      </c>
      <c r="B1199">
        <v>209.53800000000001</v>
      </c>
      <c r="C1199">
        <v>184.471</v>
      </c>
      <c r="D1199">
        <v>146.839</v>
      </c>
      <c r="E1199">
        <v>147.11699999999999</v>
      </c>
      <c r="F1199">
        <v>156.01499999999999</v>
      </c>
      <c r="G1199">
        <v>159.76300000000001</v>
      </c>
      <c r="H1199">
        <v>194.41800000000001</v>
      </c>
      <c r="I1199">
        <v>213.71799999999999</v>
      </c>
      <c r="J1199">
        <v>200.113</v>
      </c>
      <c r="K1199">
        <v>205.29300000000001</v>
      </c>
      <c r="L1199">
        <v>216.42</v>
      </c>
      <c r="M1199">
        <v>187.01400000000001</v>
      </c>
      <c r="N1199">
        <v>155.10499999999999</v>
      </c>
      <c r="O1199">
        <v>255.63</v>
      </c>
    </row>
    <row r="1200" spans="1:15">
      <c r="A1200">
        <v>700</v>
      </c>
      <c r="B1200">
        <v>208.93299999999999</v>
      </c>
      <c r="C1200">
        <v>184.23500000000001</v>
      </c>
      <c r="D1200">
        <v>146.89699999999999</v>
      </c>
      <c r="E1200">
        <v>147.10499999999999</v>
      </c>
      <c r="F1200">
        <v>155.18600000000001</v>
      </c>
      <c r="G1200">
        <v>159.304</v>
      </c>
      <c r="H1200">
        <v>194.71100000000001</v>
      </c>
      <c r="I1200">
        <v>214.10300000000001</v>
      </c>
      <c r="J1200">
        <v>201.00700000000001</v>
      </c>
      <c r="K1200">
        <v>206.15799999999999</v>
      </c>
      <c r="L1200">
        <v>215.85599999999999</v>
      </c>
      <c r="M1200">
        <v>187.02199999999999</v>
      </c>
      <c r="N1200">
        <v>153.68199999999999</v>
      </c>
      <c r="O1200">
        <v>254.15100000000001</v>
      </c>
    </row>
    <row r="1201" spans="1:15">
      <c r="A1201">
        <v>701</v>
      </c>
      <c r="B1201">
        <v>210.00700000000001</v>
      </c>
      <c r="C1201">
        <v>184.267</v>
      </c>
      <c r="D1201">
        <v>147.64099999999999</v>
      </c>
      <c r="E1201">
        <v>147.03899999999999</v>
      </c>
      <c r="F1201">
        <v>155.12799999999999</v>
      </c>
      <c r="G1201">
        <v>159.21600000000001</v>
      </c>
      <c r="H1201">
        <v>194.24700000000001</v>
      </c>
      <c r="I1201">
        <v>212.77699999999999</v>
      </c>
      <c r="J1201">
        <v>199.95</v>
      </c>
      <c r="K1201">
        <v>204.905</v>
      </c>
      <c r="L1201">
        <v>216.465</v>
      </c>
      <c r="M1201">
        <v>187.14099999999999</v>
      </c>
      <c r="N1201">
        <v>155.029</v>
      </c>
      <c r="O1201">
        <v>254.01300000000001</v>
      </c>
    </row>
    <row r="1202" spans="1:15">
      <c r="A1202">
        <v>702</v>
      </c>
      <c r="B1202">
        <v>209.279</v>
      </c>
      <c r="C1202">
        <v>184.44300000000001</v>
      </c>
      <c r="D1202">
        <v>147.07300000000001</v>
      </c>
      <c r="E1202">
        <v>147.18600000000001</v>
      </c>
      <c r="F1202">
        <v>155.29</v>
      </c>
      <c r="G1202">
        <v>159.054</v>
      </c>
      <c r="H1202">
        <v>194.94399999999999</v>
      </c>
      <c r="I1202">
        <v>214.94300000000001</v>
      </c>
      <c r="J1202">
        <v>200.119</v>
      </c>
      <c r="K1202">
        <v>205.76</v>
      </c>
      <c r="L1202">
        <v>216.184</v>
      </c>
      <c r="M1202">
        <v>187.744</v>
      </c>
      <c r="N1202">
        <v>154.20699999999999</v>
      </c>
      <c r="O1202">
        <v>254.55</v>
      </c>
    </row>
    <row r="1203" spans="1:15">
      <c r="A1203">
        <v>703</v>
      </c>
      <c r="B1203">
        <v>208.304</v>
      </c>
      <c r="C1203">
        <v>183.501</v>
      </c>
      <c r="D1203">
        <v>147.68700000000001</v>
      </c>
      <c r="E1203">
        <v>147.51300000000001</v>
      </c>
      <c r="F1203">
        <v>155.089</v>
      </c>
      <c r="G1203">
        <v>158.697</v>
      </c>
      <c r="H1203">
        <v>194.60300000000001</v>
      </c>
      <c r="I1203">
        <v>213.17500000000001</v>
      </c>
      <c r="J1203">
        <v>200.68899999999999</v>
      </c>
      <c r="K1203">
        <v>204.096</v>
      </c>
      <c r="L1203">
        <v>217.292</v>
      </c>
      <c r="M1203">
        <v>186.887</v>
      </c>
      <c r="N1203">
        <v>155.04900000000001</v>
      </c>
      <c r="O1203">
        <v>254.499</v>
      </c>
    </row>
    <row r="1204" spans="1:15">
      <c r="A1204">
        <v>704</v>
      </c>
      <c r="B1204">
        <v>209.376</v>
      </c>
      <c r="C1204">
        <v>184.01300000000001</v>
      </c>
      <c r="D1204">
        <v>146.464</v>
      </c>
      <c r="E1204">
        <v>147.04499999999999</v>
      </c>
      <c r="F1204">
        <v>155.08500000000001</v>
      </c>
      <c r="G1204">
        <v>159.148</v>
      </c>
      <c r="H1204">
        <v>193.95</v>
      </c>
      <c r="I1204">
        <v>213.19399999999999</v>
      </c>
      <c r="J1204">
        <v>200.20400000000001</v>
      </c>
      <c r="K1204">
        <v>204.215</v>
      </c>
      <c r="L1204">
        <v>217.994</v>
      </c>
      <c r="M1204">
        <v>186.001</v>
      </c>
      <c r="N1204">
        <v>154.79</v>
      </c>
      <c r="O1204">
        <v>254.26</v>
      </c>
    </row>
    <row r="1205" spans="1:15">
      <c r="A1205">
        <v>705</v>
      </c>
      <c r="B1205">
        <v>207.458</v>
      </c>
      <c r="C1205">
        <v>184.55699999999999</v>
      </c>
      <c r="D1205">
        <v>146.51300000000001</v>
      </c>
      <c r="E1205">
        <v>146.05199999999999</v>
      </c>
      <c r="F1205">
        <v>153.71199999999999</v>
      </c>
      <c r="G1205">
        <v>159.441</v>
      </c>
      <c r="H1205">
        <v>193.47499999999999</v>
      </c>
      <c r="I1205">
        <v>214.232</v>
      </c>
      <c r="J1205">
        <v>200.964</v>
      </c>
      <c r="K1205">
        <v>204.989</v>
      </c>
      <c r="L1205">
        <v>218.982</v>
      </c>
      <c r="M1205">
        <v>186.958</v>
      </c>
      <c r="N1205">
        <v>153.97800000000001</v>
      </c>
      <c r="O1205">
        <v>255.40100000000001</v>
      </c>
    </row>
    <row r="1206" spans="1:15">
      <c r="A1206">
        <v>706</v>
      </c>
      <c r="B1206">
        <v>208.30600000000001</v>
      </c>
      <c r="C1206">
        <v>185.11600000000001</v>
      </c>
      <c r="D1206">
        <v>146.79499999999999</v>
      </c>
      <c r="E1206">
        <v>147.214</v>
      </c>
      <c r="F1206">
        <v>155.21600000000001</v>
      </c>
      <c r="G1206">
        <v>160.01</v>
      </c>
      <c r="H1206">
        <v>193.68</v>
      </c>
      <c r="I1206">
        <v>213.744</v>
      </c>
      <c r="J1206">
        <v>201.68199999999999</v>
      </c>
      <c r="K1206">
        <v>204.017</v>
      </c>
      <c r="L1206">
        <v>217.99299999999999</v>
      </c>
      <c r="M1206">
        <v>187.251</v>
      </c>
      <c r="N1206">
        <v>154.15899999999999</v>
      </c>
      <c r="O1206">
        <v>253.77099999999999</v>
      </c>
    </row>
    <row r="1207" spans="1:15">
      <c r="A1207">
        <v>707</v>
      </c>
      <c r="B1207">
        <v>206.76499999999999</v>
      </c>
      <c r="C1207">
        <v>183.429</v>
      </c>
      <c r="D1207">
        <v>146.19300000000001</v>
      </c>
      <c r="E1207">
        <v>147.44999999999999</v>
      </c>
      <c r="F1207">
        <v>154.661</v>
      </c>
      <c r="G1207">
        <v>159.42599999999999</v>
      </c>
      <c r="H1207">
        <v>194.494</v>
      </c>
      <c r="I1207">
        <v>212.148</v>
      </c>
      <c r="J1207">
        <v>199.95699999999999</v>
      </c>
      <c r="K1207">
        <v>205.42</v>
      </c>
      <c r="L1207">
        <v>217.511</v>
      </c>
      <c r="M1207">
        <v>185.934</v>
      </c>
      <c r="N1207">
        <v>153.941</v>
      </c>
      <c r="O1207">
        <v>255.10599999999999</v>
      </c>
    </row>
    <row r="1208" spans="1:15">
      <c r="A1208">
        <v>708</v>
      </c>
      <c r="B1208">
        <v>207.684</v>
      </c>
      <c r="C1208">
        <v>183.79</v>
      </c>
      <c r="D1208">
        <v>146.261</v>
      </c>
      <c r="E1208">
        <v>146.93299999999999</v>
      </c>
      <c r="F1208">
        <v>154.46100000000001</v>
      </c>
      <c r="G1208">
        <v>158.911</v>
      </c>
      <c r="H1208">
        <v>194.77699999999999</v>
      </c>
      <c r="I1208">
        <v>213.00299999999999</v>
      </c>
      <c r="J1208">
        <v>200.208</v>
      </c>
      <c r="K1208">
        <v>205.50700000000001</v>
      </c>
      <c r="L1208">
        <v>217.28200000000001</v>
      </c>
      <c r="M1208">
        <v>186.43199999999999</v>
      </c>
      <c r="N1208">
        <v>154.22999999999999</v>
      </c>
      <c r="O1208">
        <v>255.292</v>
      </c>
    </row>
    <row r="1209" spans="1:15">
      <c r="A1209">
        <v>709</v>
      </c>
      <c r="B1209">
        <v>207.434</v>
      </c>
      <c r="C1209">
        <v>183.148</v>
      </c>
      <c r="D1209">
        <v>146.084</v>
      </c>
      <c r="E1209">
        <v>147.215</v>
      </c>
      <c r="F1209">
        <v>154.47499999999999</v>
      </c>
      <c r="G1209">
        <v>158.94399999999999</v>
      </c>
      <c r="H1209">
        <v>194.41900000000001</v>
      </c>
      <c r="I1209">
        <v>213.61600000000001</v>
      </c>
      <c r="J1209">
        <v>199.947</v>
      </c>
      <c r="K1209">
        <v>204.58099999999999</v>
      </c>
      <c r="L1209">
        <v>218.24</v>
      </c>
      <c r="M1209">
        <v>187.155</v>
      </c>
      <c r="N1209">
        <v>153.75800000000001</v>
      </c>
      <c r="O1209">
        <v>255.172</v>
      </c>
    </row>
    <row r="1210" spans="1:15">
      <c r="A1210">
        <v>710</v>
      </c>
      <c r="B1210">
        <v>206.26300000000001</v>
      </c>
      <c r="C1210">
        <v>183.02799999999999</v>
      </c>
      <c r="D1210">
        <v>146.803</v>
      </c>
      <c r="E1210">
        <v>146.226</v>
      </c>
      <c r="F1210">
        <v>154.26499999999999</v>
      </c>
      <c r="G1210">
        <v>158.173</v>
      </c>
      <c r="H1210">
        <v>194.94399999999999</v>
      </c>
      <c r="I1210">
        <v>213.62299999999999</v>
      </c>
      <c r="J1210">
        <v>199.78899999999999</v>
      </c>
      <c r="K1210">
        <v>204.721</v>
      </c>
      <c r="L1210">
        <v>218.52699999999999</v>
      </c>
      <c r="M1210">
        <v>186.10599999999999</v>
      </c>
      <c r="N1210">
        <v>153.65799999999999</v>
      </c>
      <c r="O1210">
        <v>255.23699999999999</v>
      </c>
    </row>
    <row r="1211" spans="1:15">
      <c r="A1211">
        <v>711</v>
      </c>
      <c r="B1211">
        <v>206.83199999999999</v>
      </c>
      <c r="C1211">
        <v>182.85300000000001</v>
      </c>
      <c r="D1211">
        <v>146.001</v>
      </c>
      <c r="E1211">
        <v>146.453</v>
      </c>
      <c r="F1211">
        <v>154.304</v>
      </c>
      <c r="G1211">
        <v>158.57400000000001</v>
      </c>
      <c r="H1211">
        <v>194.00800000000001</v>
      </c>
      <c r="I1211">
        <v>213.08699999999999</v>
      </c>
      <c r="J1211">
        <v>199.53800000000001</v>
      </c>
      <c r="K1211">
        <v>204.17599999999999</v>
      </c>
      <c r="L1211">
        <v>217.881</v>
      </c>
      <c r="M1211">
        <v>186.179</v>
      </c>
      <c r="N1211">
        <v>154.03100000000001</v>
      </c>
      <c r="O1211">
        <v>255.53899999999999</v>
      </c>
    </row>
    <row r="1212" spans="1:15">
      <c r="A1212">
        <v>712</v>
      </c>
      <c r="B1212">
        <v>206.059</v>
      </c>
      <c r="C1212">
        <v>181.52099999999999</v>
      </c>
      <c r="D1212">
        <v>146.56299999999999</v>
      </c>
      <c r="E1212">
        <v>146.82499999999999</v>
      </c>
      <c r="F1212">
        <v>153.97900000000001</v>
      </c>
      <c r="G1212">
        <v>158.63399999999999</v>
      </c>
      <c r="H1212">
        <v>193.75800000000001</v>
      </c>
      <c r="I1212">
        <v>212.97300000000001</v>
      </c>
      <c r="J1212">
        <v>199.53899999999999</v>
      </c>
      <c r="K1212">
        <v>204.83500000000001</v>
      </c>
      <c r="L1212">
        <v>215.751</v>
      </c>
      <c r="M1212">
        <v>186.15799999999999</v>
      </c>
      <c r="N1212">
        <v>153.65100000000001</v>
      </c>
      <c r="O1212">
        <v>256.41899999999998</v>
      </c>
    </row>
    <row r="1213" spans="1:15">
      <c r="A1213">
        <v>713</v>
      </c>
      <c r="B1213">
        <v>206.73699999999999</v>
      </c>
      <c r="C1213">
        <v>181.36500000000001</v>
      </c>
      <c r="D1213">
        <v>146.53100000000001</v>
      </c>
      <c r="E1213">
        <v>146.43299999999999</v>
      </c>
      <c r="F1213">
        <v>152.97800000000001</v>
      </c>
      <c r="G1213">
        <v>159.017</v>
      </c>
      <c r="H1213">
        <v>193.79499999999999</v>
      </c>
      <c r="I1213">
        <v>212.79300000000001</v>
      </c>
      <c r="J1213">
        <v>200.429</v>
      </c>
      <c r="K1213">
        <v>203.68600000000001</v>
      </c>
      <c r="L1213">
        <v>218.51499999999999</v>
      </c>
      <c r="M1213">
        <v>186.946</v>
      </c>
      <c r="N1213">
        <v>153.33099999999999</v>
      </c>
      <c r="O1213">
        <v>256.608</v>
      </c>
    </row>
    <row r="1214" spans="1:15">
      <c r="A1214">
        <v>714</v>
      </c>
      <c r="B1214">
        <v>206.81100000000001</v>
      </c>
      <c r="C1214">
        <v>181.68899999999999</v>
      </c>
      <c r="D1214">
        <v>145.93899999999999</v>
      </c>
      <c r="E1214">
        <v>146.58199999999999</v>
      </c>
      <c r="F1214">
        <v>154.042</v>
      </c>
      <c r="G1214">
        <v>158.434</v>
      </c>
      <c r="H1214">
        <v>193.30699999999999</v>
      </c>
      <c r="I1214">
        <v>211.41200000000001</v>
      </c>
      <c r="J1214">
        <v>199.804</v>
      </c>
      <c r="K1214">
        <v>204.93</v>
      </c>
      <c r="L1214">
        <v>217.45699999999999</v>
      </c>
      <c r="M1214">
        <v>185.84899999999999</v>
      </c>
      <c r="N1214">
        <v>154.38800000000001</v>
      </c>
      <c r="O1214">
        <v>257.29599999999999</v>
      </c>
    </row>
    <row r="1215" spans="1:15">
      <c r="A1215">
        <v>715</v>
      </c>
      <c r="B1215">
        <v>205.983</v>
      </c>
      <c r="C1215">
        <v>181.345</v>
      </c>
      <c r="D1215">
        <v>146.33000000000001</v>
      </c>
      <c r="E1215">
        <v>146.41300000000001</v>
      </c>
      <c r="F1215">
        <v>153.06100000000001</v>
      </c>
      <c r="G1215">
        <v>157.90799999999999</v>
      </c>
      <c r="H1215">
        <v>193.16300000000001</v>
      </c>
      <c r="I1215">
        <v>212.3</v>
      </c>
      <c r="J1215">
        <v>199.82</v>
      </c>
      <c r="K1215">
        <v>204.78399999999999</v>
      </c>
      <c r="L1215">
        <v>217</v>
      </c>
      <c r="M1215">
        <v>186.90799999999999</v>
      </c>
      <c r="N1215">
        <v>154.21799999999999</v>
      </c>
      <c r="O1215">
        <v>258.17200000000003</v>
      </c>
    </row>
    <row r="1216" spans="1:15">
      <c r="A1216">
        <v>716</v>
      </c>
      <c r="B1216">
        <v>205.51400000000001</v>
      </c>
      <c r="C1216">
        <v>181.77</v>
      </c>
      <c r="D1216">
        <v>145.876</v>
      </c>
      <c r="E1216">
        <v>146.88999999999999</v>
      </c>
      <c r="F1216">
        <v>152.77500000000001</v>
      </c>
      <c r="G1216">
        <v>157.44</v>
      </c>
      <c r="H1216">
        <v>192.76400000000001</v>
      </c>
      <c r="I1216">
        <v>212.09899999999999</v>
      </c>
      <c r="J1216">
        <v>199.19300000000001</v>
      </c>
      <c r="K1216">
        <v>203.60900000000001</v>
      </c>
      <c r="L1216">
        <v>216.67599999999999</v>
      </c>
      <c r="M1216">
        <v>186.649</v>
      </c>
      <c r="N1216">
        <v>153.06</v>
      </c>
      <c r="O1216">
        <v>255.876</v>
      </c>
    </row>
    <row r="1217" spans="1:15">
      <c r="A1217">
        <v>717</v>
      </c>
      <c r="B1217">
        <v>204.50299999999999</v>
      </c>
      <c r="C1217">
        <v>181.80699999999999</v>
      </c>
      <c r="D1217">
        <v>145.304</v>
      </c>
      <c r="E1217">
        <v>146.09899999999999</v>
      </c>
      <c r="F1217">
        <v>153.02199999999999</v>
      </c>
      <c r="G1217">
        <v>157.76300000000001</v>
      </c>
      <c r="H1217">
        <v>192.81800000000001</v>
      </c>
      <c r="I1217">
        <v>211.697</v>
      </c>
      <c r="J1217">
        <v>198.99299999999999</v>
      </c>
      <c r="K1217">
        <v>204.96</v>
      </c>
      <c r="L1217">
        <v>217.11</v>
      </c>
      <c r="M1217">
        <v>187.55699999999999</v>
      </c>
      <c r="N1217">
        <v>153.619</v>
      </c>
      <c r="O1217">
        <v>257.39100000000002</v>
      </c>
    </row>
    <row r="1218" spans="1:15">
      <c r="A1218">
        <v>718</v>
      </c>
      <c r="B1218">
        <v>205.43</v>
      </c>
      <c r="C1218">
        <v>183.02699999999999</v>
      </c>
      <c r="D1218">
        <v>146.374</v>
      </c>
      <c r="E1218">
        <v>146.58000000000001</v>
      </c>
      <c r="F1218">
        <v>153.011</v>
      </c>
      <c r="G1218">
        <v>158.304</v>
      </c>
      <c r="H1218">
        <v>192.94</v>
      </c>
      <c r="I1218">
        <v>212.69399999999999</v>
      </c>
      <c r="J1218">
        <v>199.70699999999999</v>
      </c>
      <c r="K1218">
        <v>204.55699999999999</v>
      </c>
      <c r="L1218">
        <v>216.74700000000001</v>
      </c>
      <c r="M1218">
        <v>186.28100000000001</v>
      </c>
      <c r="N1218">
        <v>154.017</v>
      </c>
      <c r="O1218">
        <v>255.94300000000001</v>
      </c>
    </row>
    <row r="1219" spans="1:15">
      <c r="A1219">
        <v>719</v>
      </c>
      <c r="B1219">
        <v>205.15899999999999</v>
      </c>
      <c r="C1219">
        <v>184.08099999999999</v>
      </c>
      <c r="D1219">
        <v>145.751</v>
      </c>
      <c r="E1219">
        <v>146.691</v>
      </c>
      <c r="F1219">
        <v>153.54900000000001</v>
      </c>
      <c r="G1219">
        <v>158.40899999999999</v>
      </c>
      <c r="H1219">
        <v>192.666</v>
      </c>
      <c r="I1219">
        <v>212.761</v>
      </c>
      <c r="J1219">
        <v>198.887</v>
      </c>
      <c r="K1219">
        <v>204.31100000000001</v>
      </c>
      <c r="L1219">
        <v>216.09800000000001</v>
      </c>
      <c r="M1219">
        <v>186.786</v>
      </c>
      <c r="N1219">
        <v>154.286</v>
      </c>
      <c r="O1219">
        <v>255.15600000000001</v>
      </c>
    </row>
    <row r="1220" spans="1:15">
      <c r="A1220">
        <v>720</v>
      </c>
      <c r="B1220">
        <v>204.36600000000001</v>
      </c>
      <c r="C1220">
        <v>184.33699999999999</v>
      </c>
      <c r="D1220">
        <v>145.34800000000001</v>
      </c>
      <c r="E1220">
        <v>146.62700000000001</v>
      </c>
      <c r="F1220">
        <v>153.22900000000001</v>
      </c>
      <c r="G1220">
        <v>156.97800000000001</v>
      </c>
      <c r="H1220">
        <v>192.63399999999999</v>
      </c>
      <c r="I1220">
        <v>212.84200000000001</v>
      </c>
      <c r="J1220">
        <v>198.26</v>
      </c>
      <c r="K1220">
        <v>205.37799999999999</v>
      </c>
      <c r="L1220">
        <v>215.27500000000001</v>
      </c>
      <c r="M1220">
        <v>186.18199999999999</v>
      </c>
      <c r="N1220">
        <v>153.535</v>
      </c>
      <c r="O1220">
        <v>255.571</v>
      </c>
    </row>
    <row r="1221" spans="1:15">
      <c r="A1221">
        <v>721</v>
      </c>
      <c r="B1221">
        <v>204.13499999999999</v>
      </c>
      <c r="C1221">
        <v>182.93299999999999</v>
      </c>
      <c r="D1221">
        <v>145.17699999999999</v>
      </c>
      <c r="E1221">
        <v>146.41800000000001</v>
      </c>
      <c r="F1221">
        <v>152.83000000000001</v>
      </c>
      <c r="G1221">
        <v>158.321</v>
      </c>
      <c r="H1221">
        <v>193.55199999999999</v>
      </c>
      <c r="I1221">
        <v>212.91200000000001</v>
      </c>
      <c r="J1221">
        <v>199.529</v>
      </c>
      <c r="K1221">
        <v>204.11699999999999</v>
      </c>
      <c r="L1221">
        <v>215.708</v>
      </c>
      <c r="M1221">
        <v>186.42500000000001</v>
      </c>
      <c r="N1221">
        <v>153.172</v>
      </c>
      <c r="O1221">
        <v>255.03200000000001</v>
      </c>
    </row>
    <row r="1222" spans="1:15">
      <c r="A1222">
        <v>722</v>
      </c>
      <c r="B1222">
        <v>204.042</v>
      </c>
      <c r="C1222">
        <v>183.20400000000001</v>
      </c>
      <c r="D1222">
        <v>145.51</v>
      </c>
      <c r="E1222">
        <v>147.03800000000001</v>
      </c>
      <c r="F1222">
        <v>152.124</v>
      </c>
      <c r="G1222">
        <v>158.11699999999999</v>
      </c>
      <c r="H1222">
        <v>192.51300000000001</v>
      </c>
      <c r="I1222">
        <v>212.45699999999999</v>
      </c>
      <c r="J1222">
        <v>198.809</v>
      </c>
      <c r="K1222">
        <v>203.11600000000001</v>
      </c>
      <c r="L1222">
        <v>215.404</v>
      </c>
      <c r="M1222">
        <v>185.48599999999999</v>
      </c>
      <c r="N1222">
        <v>152.97200000000001</v>
      </c>
      <c r="O1222">
        <v>255.06800000000001</v>
      </c>
    </row>
    <row r="1223" spans="1:15">
      <c r="A1223">
        <v>723</v>
      </c>
      <c r="B1223">
        <v>203.929</v>
      </c>
      <c r="C1223">
        <v>183.12200000000001</v>
      </c>
      <c r="D1223">
        <v>145.07300000000001</v>
      </c>
      <c r="E1223">
        <v>146.25</v>
      </c>
      <c r="F1223">
        <v>152.869</v>
      </c>
      <c r="G1223">
        <v>157.535</v>
      </c>
      <c r="H1223">
        <v>193.08799999999999</v>
      </c>
      <c r="I1223">
        <v>212.02099999999999</v>
      </c>
      <c r="J1223">
        <v>197.91300000000001</v>
      </c>
      <c r="K1223">
        <v>203.35499999999999</v>
      </c>
      <c r="L1223">
        <v>215.47499999999999</v>
      </c>
      <c r="M1223">
        <v>185.559</v>
      </c>
      <c r="N1223">
        <v>153.15100000000001</v>
      </c>
      <c r="O1223">
        <v>253.54599999999999</v>
      </c>
    </row>
    <row r="1224" spans="1:15">
      <c r="A1224">
        <v>724</v>
      </c>
      <c r="B1224">
        <v>204.67500000000001</v>
      </c>
      <c r="C1224">
        <v>182.64500000000001</v>
      </c>
      <c r="D1224">
        <v>145.52099999999999</v>
      </c>
      <c r="E1224">
        <v>146.44399999999999</v>
      </c>
      <c r="F1224">
        <v>152.93199999999999</v>
      </c>
      <c r="G1224">
        <v>158.149</v>
      </c>
      <c r="H1224">
        <v>192.25399999999999</v>
      </c>
      <c r="I1224">
        <v>212.14500000000001</v>
      </c>
      <c r="J1224">
        <v>199.22200000000001</v>
      </c>
      <c r="K1224">
        <v>202.953</v>
      </c>
      <c r="L1224">
        <v>215.03399999999999</v>
      </c>
      <c r="M1224">
        <v>185.58799999999999</v>
      </c>
      <c r="N1224">
        <v>153.60599999999999</v>
      </c>
      <c r="O1224">
        <v>254.631</v>
      </c>
    </row>
    <row r="1225" spans="1:15">
      <c r="A1225">
        <v>725</v>
      </c>
      <c r="B1225">
        <v>203.208</v>
      </c>
      <c r="C1225">
        <v>182.71</v>
      </c>
      <c r="D1225">
        <v>145.249</v>
      </c>
      <c r="E1225">
        <v>147.28200000000001</v>
      </c>
      <c r="F1225">
        <v>152.24</v>
      </c>
      <c r="G1225">
        <v>158.691</v>
      </c>
      <c r="H1225">
        <v>193.126</v>
      </c>
      <c r="I1225">
        <v>211.179</v>
      </c>
      <c r="J1225">
        <v>199.261</v>
      </c>
      <c r="K1225">
        <v>203.92599999999999</v>
      </c>
      <c r="L1225">
        <v>215.01499999999999</v>
      </c>
      <c r="M1225">
        <v>185.25700000000001</v>
      </c>
      <c r="N1225">
        <v>153.666</v>
      </c>
      <c r="O1225">
        <v>254.761</v>
      </c>
    </row>
    <row r="1226" spans="1:15">
      <c r="A1226">
        <v>726</v>
      </c>
      <c r="B1226">
        <v>203.49600000000001</v>
      </c>
      <c r="C1226">
        <v>182.84200000000001</v>
      </c>
      <c r="D1226">
        <v>144.52000000000001</v>
      </c>
      <c r="E1226">
        <v>146.321</v>
      </c>
      <c r="F1226">
        <v>153.40199999999999</v>
      </c>
      <c r="G1226">
        <v>158.017</v>
      </c>
      <c r="H1226">
        <v>193.61199999999999</v>
      </c>
      <c r="I1226">
        <v>212.94800000000001</v>
      </c>
      <c r="J1226">
        <v>198.673</v>
      </c>
      <c r="K1226">
        <v>203.899</v>
      </c>
      <c r="L1226">
        <v>214.51</v>
      </c>
      <c r="M1226">
        <v>185.499</v>
      </c>
      <c r="N1226">
        <v>153.721</v>
      </c>
      <c r="O1226">
        <v>253.27199999999999</v>
      </c>
    </row>
    <row r="1227" spans="1:15">
      <c r="A1227">
        <v>727</v>
      </c>
      <c r="B1227">
        <v>203.684</v>
      </c>
      <c r="C1227">
        <v>181.88399999999999</v>
      </c>
      <c r="D1227">
        <v>144.71899999999999</v>
      </c>
      <c r="E1227">
        <v>146.58099999999999</v>
      </c>
      <c r="F1227">
        <v>152.88800000000001</v>
      </c>
      <c r="G1227">
        <v>157.577</v>
      </c>
      <c r="H1227">
        <v>193.34399999999999</v>
      </c>
      <c r="I1227">
        <v>212.30199999999999</v>
      </c>
      <c r="J1227">
        <v>198.59899999999999</v>
      </c>
      <c r="K1227">
        <v>202.91900000000001</v>
      </c>
      <c r="L1227">
        <v>214.51499999999999</v>
      </c>
      <c r="M1227">
        <v>185.29</v>
      </c>
      <c r="N1227">
        <v>153.61199999999999</v>
      </c>
      <c r="O1227">
        <v>253.36199999999999</v>
      </c>
    </row>
    <row r="1228" spans="1:15">
      <c r="A1228">
        <v>728</v>
      </c>
      <c r="B1228">
        <v>203.90100000000001</v>
      </c>
      <c r="C1228">
        <v>181.93</v>
      </c>
      <c r="D1228">
        <v>144.95699999999999</v>
      </c>
      <c r="E1228">
        <v>146.04300000000001</v>
      </c>
      <c r="F1228">
        <v>151.43600000000001</v>
      </c>
      <c r="G1228">
        <v>158.422</v>
      </c>
      <c r="H1228">
        <v>192.47800000000001</v>
      </c>
      <c r="I1228">
        <v>213.02</v>
      </c>
      <c r="J1228">
        <v>198.828</v>
      </c>
      <c r="K1228">
        <v>203.46199999999999</v>
      </c>
      <c r="L1228">
        <v>214.52199999999999</v>
      </c>
      <c r="M1228">
        <v>185.66900000000001</v>
      </c>
      <c r="N1228">
        <v>153.923</v>
      </c>
      <c r="O1228">
        <v>252.54499999999999</v>
      </c>
    </row>
    <row r="1229" spans="1:15">
      <c r="A1229">
        <v>729</v>
      </c>
      <c r="B1229">
        <v>204.494</v>
      </c>
      <c r="C1229">
        <v>181.25700000000001</v>
      </c>
      <c r="D1229">
        <v>145.197</v>
      </c>
      <c r="E1229">
        <v>146.78899999999999</v>
      </c>
      <c r="F1229">
        <v>152.14699999999999</v>
      </c>
      <c r="G1229">
        <v>157.91499999999999</v>
      </c>
      <c r="H1229">
        <v>192.79499999999999</v>
      </c>
      <c r="I1229">
        <v>212.90799999999999</v>
      </c>
      <c r="J1229">
        <v>198.828</v>
      </c>
      <c r="K1229">
        <v>202.94300000000001</v>
      </c>
      <c r="L1229">
        <v>213.346</v>
      </c>
      <c r="M1229">
        <v>185.851</v>
      </c>
      <c r="N1229">
        <v>153.011</v>
      </c>
      <c r="O1229">
        <v>251.95699999999999</v>
      </c>
    </row>
    <row r="1230" spans="1:15">
      <c r="A1230">
        <v>730</v>
      </c>
      <c r="B1230">
        <v>202.40899999999999</v>
      </c>
      <c r="C1230">
        <v>181.72300000000001</v>
      </c>
      <c r="D1230">
        <v>145.23599999999999</v>
      </c>
      <c r="E1230">
        <v>146.16999999999999</v>
      </c>
      <c r="F1230">
        <v>151.661</v>
      </c>
      <c r="G1230">
        <v>157.26</v>
      </c>
      <c r="H1230">
        <v>192.42</v>
      </c>
      <c r="I1230">
        <v>211.97499999999999</v>
      </c>
      <c r="J1230">
        <v>198.98</v>
      </c>
      <c r="K1230">
        <v>203.58099999999999</v>
      </c>
      <c r="L1230">
        <v>213.715</v>
      </c>
      <c r="M1230">
        <v>185.57</v>
      </c>
      <c r="N1230">
        <v>153.90600000000001</v>
      </c>
      <c r="O1230">
        <v>251.524</v>
      </c>
    </row>
    <row r="1231" spans="1:15">
      <c r="A1231">
        <v>731</v>
      </c>
      <c r="B1231">
        <v>202.876</v>
      </c>
      <c r="C1231">
        <v>179.89</v>
      </c>
      <c r="D1231">
        <v>145.40100000000001</v>
      </c>
      <c r="E1231">
        <v>146.71600000000001</v>
      </c>
      <c r="F1231">
        <v>152.50399999999999</v>
      </c>
      <c r="G1231">
        <v>158.78100000000001</v>
      </c>
      <c r="H1231">
        <v>192.536</v>
      </c>
      <c r="I1231">
        <v>212.00800000000001</v>
      </c>
      <c r="J1231">
        <v>198.58199999999999</v>
      </c>
      <c r="K1231">
        <v>204.416</v>
      </c>
      <c r="L1231">
        <v>214.608</v>
      </c>
      <c r="M1231">
        <v>184.184</v>
      </c>
      <c r="N1231">
        <v>153.50299999999999</v>
      </c>
      <c r="O1231">
        <v>252.239</v>
      </c>
    </row>
    <row r="1232" spans="1:15">
      <c r="A1232">
        <v>732</v>
      </c>
      <c r="B1232">
        <v>202.232</v>
      </c>
      <c r="C1232">
        <v>179.89099999999999</v>
      </c>
      <c r="D1232">
        <v>143.85300000000001</v>
      </c>
      <c r="E1232">
        <v>146.81</v>
      </c>
      <c r="F1232">
        <v>152.13399999999999</v>
      </c>
      <c r="G1232">
        <v>157.792</v>
      </c>
      <c r="H1232">
        <v>191.85599999999999</v>
      </c>
      <c r="I1232">
        <v>212.58</v>
      </c>
      <c r="J1232">
        <v>198.82400000000001</v>
      </c>
      <c r="K1232">
        <v>203.28899999999999</v>
      </c>
      <c r="L1232">
        <v>213.666</v>
      </c>
      <c r="M1232">
        <v>185.89500000000001</v>
      </c>
      <c r="N1232">
        <v>152.88399999999999</v>
      </c>
      <c r="O1232">
        <v>251.39699999999999</v>
      </c>
    </row>
    <row r="1233" spans="1:15">
      <c r="A1233">
        <v>733</v>
      </c>
      <c r="B1233">
        <v>201.19300000000001</v>
      </c>
      <c r="C1233">
        <v>180.34899999999999</v>
      </c>
      <c r="D1233">
        <v>145.251</v>
      </c>
      <c r="E1233">
        <v>146.613</v>
      </c>
      <c r="F1233">
        <v>152.03800000000001</v>
      </c>
      <c r="G1233">
        <v>158.62200000000001</v>
      </c>
      <c r="H1233">
        <v>193.095</v>
      </c>
      <c r="I1233">
        <v>212.411</v>
      </c>
      <c r="J1233">
        <v>198.751</v>
      </c>
      <c r="K1233">
        <v>203.38</v>
      </c>
      <c r="L1233">
        <v>214.803</v>
      </c>
      <c r="M1233">
        <v>185.00700000000001</v>
      </c>
      <c r="N1233">
        <v>153.65100000000001</v>
      </c>
      <c r="O1233">
        <v>252.20400000000001</v>
      </c>
    </row>
    <row r="1234" spans="1:15">
      <c r="A1234">
        <v>734</v>
      </c>
      <c r="B1234">
        <v>201.17</v>
      </c>
      <c r="C1234">
        <v>179.066</v>
      </c>
      <c r="D1234">
        <v>145.471</v>
      </c>
      <c r="E1234">
        <v>146.01499999999999</v>
      </c>
      <c r="F1234">
        <v>151.404</v>
      </c>
      <c r="G1234">
        <v>157.37299999999999</v>
      </c>
      <c r="H1234">
        <v>191.69399999999999</v>
      </c>
      <c r="I1234">
        <v>212.453</v>
      </c>
      <c r="J1234">
        <v>198.69800000000001</v>
      </c>
      <c r="K1234">
        <v>204.131</v>
      </c>
      <c r="L1234">
        <v>213.595</v>
      </c>
      <c r="M1234">
        <v>183.93899999999999</v>
      </c>
      <c r="N1234">
        <v>152.40600000000001</v>
      </c>
      <c r="O1234">
        <v>253.46600000000001</v>
      </c>
    </row>
    <row r="1235" spans="1:15">
      <c r="A1235">
        <v>735</v>
      </c>
      <c r="B1235">
        <v>201.35499999999999</v>
      </c>
      <c r="C1235">
        <v>179.26400000000001</v>
      </c>
      <c r="D1235">
        <v>144.72999999999999</v>
      </c>
      <c r="E1235">
        <v>146.035</v>
      </c>
      <c r="F1235">
        <v>151.649</v>
      </c>
      <c r="G1235">
        <v>157.542</v>
      </c>
      <c r="H1235">
        <v>192.46100000000001</v>
      </c>
      <c r="I1235">
        <v>212.154</v>
      </c>
      <c r="J1235">
        <v>198.43899999999999</v>
      </c>
      <c r="K1235">
        <v>203.08</v>
      </c>
      <c r="L1235">
        <v>213.04499999999999</v>
      </c>
      <c r="M1235">
        <v>185.24700000000001</v>
      </c>
      <c r="N1235">
        <v>153.239</v>
      </c>
      <c r="O1235">
        <v>252.38800000000001</v>
      </c>
    </row>
    <row r="1236" spans="1:15">
      <c r="A1236">
        <v>736</v>
      </c>
      <c r="B1236">
        <v>201.22800000000001</v>
      </c>
      <c r="C1236">
        <v>179.44800000000001</v>
      </c>
      <c r="D1236">
        <v>144.79499999999999</v>
      </c>
      <c r="E1236">
        <v>146.00399999999999</v>
      </c>
      <c r="F1236">
        <v>151.54300000000001</v>
      </c>
      <c r="G1236">
        <v>158.21</v>
      </c>
      <c r="H1236">
        <v>192.63</v>
      </c>
      <c r="I1236">
        <v>210.29599999999999</v>
      </c>
      <c r="J1236">
        <v>199.577</v>
      </c>
      <c r="K1236">
        <v>203.476</v>
      </c>
      <c r="L1236">
        <v>213.12700000000001</v>
      </c>
      <c r="M1236">
        <v>185.68700000000001</v>
      </c>
      <c r="N1236">
        <v>153.404</v>
      </c>
      <c r="O1236">
        <v>251.84899999999999</v>
      </c>
    </row>
    <row r="1237" spans="1:15">
      <c r="A1237">
        <v>737</v>
      </c>
      <c r="B1237">
        <v>200.529</v>
      </c>
      <c r="C1237">
        <v>179.321</v>
      </c>
      <c r="D1237">
        <v>145.44800000000001</v>
      </c>
      <c r="E1237">
        <v>146.43</v>
      </c>
      <c r="F1237">
        <v>151.91900000000001</v>
      </c>
      <c r="G1237">
        <v>157.642</v>
      </c>
      <c r="H1237">
        <v>192.42500000000001</v>
      </c>
      <c r="I1237">
        <v>211.61600000000001</v>
      </c>
      <c r="J1237">
        <v>198.31800000000001</v>
      </c>
      <c r="K1237">
        <v>202.983</v>
      </c>
      <c r="L1237">
        <v>215.15600000000001</v>
      </c>
      <c r="M1237">
        <v>184.83799999999999</v>
      </c>
      <c r="N1237">
        <v>153.47999999999999</v>
      </c>
      <c r="O1237">
        <v>252.215</v>
      </c>
    </row>
    <row r="1238" spans="1:15">
      <c r="A1238">
        <v>738</v>
      </c>
      <c r="B1238">
        <v>201.29900000000001</v>
      </c>
      <c r="C1238">
        <v>179.45400000000001</v>
      </c>
      <c r="D1238">
        <v>144.59100000000001</v>
      </c>
      <c r="E1238">
        <v>146.30000000000001</v>
      </c>
      <c r="F1238">
        <v>151.679</v>
      </c>
      <c r="G1238">
        <v>157.904</v>
      </c>
      <c r="H1238">
        <v>192.21100000000001</v>
      </c>
      <c r="I1238">
        <v>211.08199999999999</v>
      </c>
      <c r="J1238">
        <v>198.017</v>
      </c>
      <c r="K1238">
        <v>203.60599999999999</v>
      </c>
      <c r="L1238">
        <v>213.75700000000001</v>
      </c>
      <c r="M1238">
        <v>185.13399999999999</v>
      </c>
      <c r="N1238">
        <v>152.02799999999999</v>
      </c>
      <c r="O1238">
        <v>252.77199999999999</v>
      </c>
    </row>
    <row r="1239" spans="1:15">
      <c r="A1239">
        <v>739</v>
      </c>
      <c r="B1239">
        <v>200.501</v>
      </c>
      <c r="C1239">
        <v>177.79900000000001</v>
      </c>
      <c r="D1239">
        <v>144.327</v>
      </c>
      <c r="E1239">
        <v>146.55699999999999</v>
      </c>
      <c r="F1239">
        <v>151.351</v>
      </c>
      <c r="G1239">
        <v>158.35900000000001</v>
      </c>
      <c r="H1239">
        <v>191.87799999999999</v>
      </c>
      <c r="I1239">
        <v>211.696</v>
      </c>
      <c r="J1239">
        <v>200.45699999999999</v>
      </c>
      <c r="K1239">
        <v>202.70500000000001</v>
      </c>
      <c r="L1239">
        <v>215.81399999999999</v>
      </c>
      <c r="M1239">
        <v>184.74700000000001</v>
      </c>
      <c r="N1239">
        <v>153.22499999999999</v>
      </c>
      <c r="O1239">
        <v>251.73699999999999</v>
      </c>
    </row>
    <row r="1240" spans="1:15">
      <c r="A1240">
        <v>740</v>
      </c>
      <c r="B1240">
        <v>202.81100000000001</v>
      </c>
      <c r="C1240">
        <v>178.98699999999999</v>
      </c>
      <c r="D1240">
        <v>144.721</v>
      </c>
      <c r="E1240">
        <v>146.774</v>
      </c>
      <c r="F1240">
        <v>151.619</v>
      </c>
      <c r="G1240">
        <v>156.93199999999999</v>
      </c>
      <c r="H1240">
        <v>192.88800000000001</v>
      </c>
      <c r="I1240">
        <v>211.32</v>
      </c>
      <c r="J1240">
        <v>201.68600000000001</v>
      </c>
      <c r="K1240">
        <v>202.934</v>
      </c>
      <c r="L1240">
        <v>214.97200000000001</v>
      </c>
      <c r="M1240">
        <v>185.363</v>
      </c>
      <c r="N1240">
        <v>152.54599999999999</v>
      </c>
      <c r="O1240">
        <v>252.214</v>
      </c>
    </row>
    <row r="1241" spans="1:15">
      <c r="A1241">
        <v>741</v>
      </c>
      <c r="B1241">
        <v>199.08</v>
      </c>
      <c r="C1241">
        <v>179.56100000000001</v>
      </c>
      <c r="D1241">
        <v>144.608</v>
      </c>
      <c r="E1241">
        <v>146.43299999999999</v>
      </c>
      <c r="F1241">
        <v>151.03399999999999</v>
      </c>
      <c r="G1241">
        <v>158.446</v>
      </c>
      <c r="H1241">
        <v>192.09800000000001</v>
      </c>
      <c r="I1241">
        <v>212.94300000000001</v>
      </c>
      <c r="J1241">
        <v>202.999</v>
      </c>
      <c r="K1241">
        <v>202.47900000000001</v>
      </c>
      <c r="L1241">
        <v>215.011</v>
      </c>
      <c r="M1241">
        <v>184.83799999999999</v>
      </c>
      <c r="N1241">
        <v>153.47900000000001</v>
      </c>
      <c r="O1241">
        <v>252.482</v>
      </c>
    </row>
    <row r="1242" spans="1:15">
      <c r="A1242">
        <v>742</v>
      </c>
      <c r="B1242">
        <v>199.376</v>
      </c>
      <c r="C1242">
        <v>181.01</v>
      </c>
      <c r="D1242">
        <v>144.44300000000001</v>
      </c>
      <c r="E1242">
        <v>146.16499999999999</v>
      </c>
      <c r="F1242">
        <v>151.63300000000001</v>
      </c>
      <c r="G1242">
        <v>157.11000000000001</v>
      </c>
      <c r="H1242">
        <v>191.148</v>
      </c>
      <c r="I1242">
        <v>212.16499999999999</v>
      </c>
      <c r="J1242">
        <v>203.179</v>
      </c>
      <c r="K1242">
        <v>203.12799999999999</v>
      </c>
      <c r="L1242">
        <v>214.673</v>
      </c>
      <c r="M1242">
        <v>185.22300000000001</v>
      </c>
      <c r="N1242">
        <v>153.071</v>
      </c>
      <c r="O1242">
        <v>252.21899999999999</v>
      </c>
    </row>
    <row r="1243" spans="1:15">
      <c r="A1243">
        <v>743</v>
      </c>
      <c r="B1243">
        <v>201.274</v>
      </c>
      <c r="C1243">
        <v>181.244</v>
      </c>
      <c r="D1243">
        <v>144.65100000000001</v>
      </c>
      <c r="E1243">
        <v>146.261</v>
      </c>
      <c r="F1243">
        <v>150.929</v>
      </c>
      <c r="G1243">
        <v>157.49199999999999</v>
      </c>
      <c r="H1243">
        <v>191.66900000000001</v>
      </c>
      <c r="I1243">
        <v>211.37200000000001</v>
      </c>
      <c r="J1243">
        <v>202.68299999999999</v>
      </c>
      <c r="K1243">
        <v>202.566</v>
      </c>
      <c r="L1243">
        <v>214.23599999999999</v>
      </c>
      <c r="M1243">
        <v>184.965</v>
      </c>
      <c r="N1243">
        <v>153.10900000000001</v>
      </c>
      <c r="O1243">
        <v>251.62</v>
      </c>
    </row>
    <row r="1244" spans="1:15">
      <c r="A1244">
        <v>744</v>
      </c>
      <c r="B1244">
        <v>200.398</v>
      </c>
      <c r="C1244">
        <v>180.48500000000001</v>
      </c>
      <c r="D1244">
        <v>144.376</v>
      </c>
      <c r="E1244">
        <v>146.54599999999999</v>
      </c>
      <c r="F1244">
        <v>151.714</v>
      </c>
      <c r="G1244">
        <v>157.87299999999999</v>
      </c>
      <c r="H1244">
        <v>192.239</v>
      </c>
      <c r="I1244">
        <v>211.20699999999999</v>
      </c>
      <c r="J1244">
        <v>203.43899999999999</v>
      </c>
      <c r="K1244">
        <v>203.60499999999999</v>
      </c>
      <c r="L1244">
        <v>214.53100000000001</v>
      </c>
      <c r="M1244">
        <v>183.858</v>
      </c>
      <c r="N1244">
        <v>152.69800000000001</v>
      </c>
      <c r="O1244">
        <v>251.48699999999999</v>
      </c>
    </row>
    <row r="1245" spans="1:15">
      <c r="A1245">
        <v>745</v>
      </c>
      <c r="B1245">
        <v>200.47200000000001</v>
      </c>
      <c r="C1245">
        <v>180.828</v>
      </c>
      <c r="D1245">
        <v>143.989</v>
      </c>
      <c r="E1245">
        <v>146.07499999999999</v>
      </c>
      <c r="F1245">
        <v>149.964</v>
      </c>
      <c r="G1245">
        <v>157.46600000000001</v>
      </c>
      <c r="H1245">
        <v>191.46799999999999</v>
      </c>
      <c r="I1245">
        <v>211.77799999999999</v>
      </c>
      <c r="J1245">
        <v>203.77799999999999</v>
      </c>
      <c r="K1245">
        <v>202.941</v>
      </c>
      <c r="L1245">
        <v>215.57499999999999</v>
      </c>
      <c r="M1245">
        <v>183.904</v>
      </c>
      <c r="N1245">
        <v>152.54300000000001</v>
      </c>
      <c r="O1245">
        <v>249.87200000000001</v>
      </c>
    </row>
    <row r="1246" spans="1:15">
      <c r="A1246">
        <v>746</v>
      </c>
      <c r="B1246">
        <v>200.48</v>
      </c>
      <c r="C1246">
        <v>181.214</v>
      </c>
      <c r="D1246">
        <v>144.52500000000001</v>
      </c>
      <c r="E1246">
        <v>146.00399999999999</v>
      </c>
      <c r="F1246">
        <v>151.267</v>
      </c>
      <c r="G1246">
        <v>158.131</v>
      </c>
      <c r="H1246">
        <v>190.69800000000001</v>
      </c>
      <c r="I1246">
        <v>211.08199999999999</v>
      </c>
      <c r="J1246">
        <v>203.654</v>
      </c>
      <c r="K1246">
        <v>203.339</v>
      </c>
      <c r="L1246">
        <v>213.274</v>
      </c>
      <c r="M1246">
        <v>184.78800000000001</v>
      </c>
      <c r="N1246">
        <v>152.24600000000001</v>
      </c>
      <c r="O1246">
        <v>250.88300000000001</v>
      </c>
    </row>
    <row r="1247" spans="1:15">
      <c r="A1247">
        <v>747</v>
      </c>
      <c r="B1247">
        <v>201.018</v>
      </c>
      <c r="C1247">
        <v>182.12700000000001</v>
      </c>
      <c r="D1247">
        <v>143.91300000000001</v>
      </c>
      <c r="E1247">
        <v>145.387</v>
      </c>
      <c r="F1247">
        <v>151.39400000000001</v>
      </c>
      <c r="G1247">
        <v>157.68600000000001</v>
      </c>
      <c r="H1247">
        <v>191.59200000000001</v>
      </c>
      <c r="I1247">
        <v>210.87700000000001</v>
      </c>
      <c r="J1247">
        <v>203.82400000000001</v>
      </c>
      <c r="K1247">
        <v>202.387</v>
      </c>
      <c r="L1247">
        <v>214.119</v>
      </c>
      <c r="M1247">
        <v>185.161</v>
      </c>
      <c r="N1247">
        <v>152.577</v>
      </c>
      <c r="O1247">
        <v>248.62200000000001</v>
      </c>
    </row>
    <row r="1248" spans="1:15">
      <c r="A1248">
        <v>748</v>
      </c>
      <c r="B1248">
        <v>199.536</v>
      </c>
      <c r="C1248">
        <v>180.43899999999999</v>
      </c>
      <c r="D1248">
        <v>144.863</v>
      </c>
      <c r="E1248">
        <v>145.78200000000001</v>
      </c>
      <c r="F1248">
        <v>151.30699999999999</v>
      </c>
      <c r="G1248">
        <v>158.05600000000001</v>
      </c>
      <c r="H1248">
        <v>191.53100000000001</v>
      </c>
      <c r="I1248">
        <v>210.99700000000001</v>
      </c>
      <c r="J1248">
        <v>203.239</v>
      </c>
      <c r="K1248">
        <v>201.554</v>
      </c>
      <c r="L1248">
        <v>214.57</v>
      </c>
      <c r="M1248">
        <v>183.52799999999999</v>
      </c>
      <c r="N1248">
        <v>153.16200000000001</v>
      </c>
      <c r="O1248">
        <v>249.62200000000001</v>
      </c>
    </row>
    <row r="1249" spans="1:15">
      <c r="A1249">
        <v>749</v>
      </c>
      <c r="B1249">
        <v>199.82300000000001</v>
      </c>
      <c r="C1249">
        <v>181.37200000000001</v>
      </c>
      <c r="D1249">
        <v>144.011</v>
      </c>
      <c r="E1249">
        <v>145.52099999999999</v>
      </c>
      <c r="F1249">
        <v>150.119</v>
      </c>
      <c r="G1249">
        <v>157.36600000000001</v>
      </c>
      <c r="H1249">
        <v>192.06</v>
      </c>
      <c r="I1249">
        <v>210.53100000000001</v>
      </c>
      <c r="J1249">
        <v>202.83500000000001</v>
      </c>
      <c r="K1249">
        <v>202.34100000000001</v>
      </c>
      <c r="L1249">
        <v>214.50399999999999</v>
      </c>
      <c r="M1249">
        <v>185.047</v>
      </c>
      <c r="N1249">
        <v>152.011</v>
      </c>
      <c r="O1249">
        <v>248.42699999999999</v>
      </c>
    </row>
    <row r="1250" spans="1:15">
      <c r="A1250">
        <v>750</v>
      </c>
      <c r="B1250">
        <v>198.779</v>
      </c>
      <c r="C1250">
        <v>179.70699999999999</v>
      </c>
      <c r="D1250">
        <v>144.535</v>
      </c>
      <c r="E1250">
        <v>146.78399999999999</v>
      </c>
      <c r="F1250">
        <v>151.267</v>
      </c>
      <c r="G1250">
        <v>156.57400000000001</v>
      </c>
      <c r="H1250">
        <v>191.46600000000001</v>
      </c>
      <c r="I1250">
        <v>211.91499999999999</v>
      </c>
      <c r="J1250">
        <v>202.57</v>
      </c>
      <c r="K1250">
        <v>202.154</v>
      </c>
      <c r="L1250">
        <v>213.88</v>
      </c>
      <c r="M1250">
        <v>184.964</v>
      </c>
      <c r="N1250">
        <v>152.77099999999999</v>
      </c>
      <c r="O1250">
        <v>249.268</v>
      </c>
    </row>
    <row r="1251" spans="1:15">
      <c r="A1251">
        <v>751</v>
      </c>
      <c r="B1251">
        <v>198.63800000000001</v>
      </c>
      <c r="C1251">
        <v>180.321</v>
      </c>
      <c r="D1251">
        <v>143.98699999999999</v>
      </c>
      <c r="E1251">
        <v>146.024</v>
      </c>
      <c r="F1251">
        <v>150.49700000000001</v>
      </c>
      <c r="G1251">
        <v>157.40100000000001</v>
      </c>
      <c r="H1251">
        <v>191.297</v>
      </c>
      <c r="I1251">
        <v>210.65799999999999</v>
      </c>
      <c r="J1251">
        <v>203.02099999999999</v>
      </c>
      <c r="K1251">
        <v>202.137</v>
      </c>
      <c r="L1251">
        <v>215.32300000000001</v>
      </c>
      <c r="M1251">
        <v>185.59899999999999</v>
      </c>
      <c r="N1251">
        <v>152.423</v>
      </c>
      <c r="O1251">
        <v>248.898</v>
      </c>
    </row>
    <row r="1252" spans="1:15">
      <c r="A1252">
        <v>752</v>
      </c>
      <c r="B1252">
        <v>198.54</v>
      </c>
      <c r="C1252">
        <v>180.33</v>
      </c>
      <c r="D1252">
        <v>144.33500000000001</v>
      </c>
      <c r="E1252">
        <v>146.13499999999999</v>
      </c>
      <c r="F1252">
        <v>151.26400000000001</v>
      </c>
      <c r="G1252">
        <v>157.029</v>
      </c>
      <c r="H1252">
        <v>190.49299999999999</v>
      </c>
      <c r="I1252">
        <v>210.64099999999999</v>
      </c>
      <c r="J1252">
        <v>201.52699999999999</v>
      </c>
      <c r="K1252">
        <v>202.11699999999999</v>
      </c>
      <c r="L1252">
        <v>214.09899999999999</v>
      </c>
      <c r="M1252">
        <v>183.274</v>
      </c>
      <c r="N1252">
        <v>152.55699999999999</v>
      </c>
      <c r="O1252">
        <v>249.964</v>
      </c>
    </row>
    <row r="1253" spans="1:15">
      <c r="A1253">
        <v>753</v>
      </c>
      <c r="B1253">
        <v>198.54300000000001</v>
      </c>
      <c r="C1253">
        <v>179.27199999999999</v>
      </c>
      <c r="D1253">
        <v>144.309</v>
      </c>
      <c r="E1253">
        <v>146.23699999999999</v>
      </c>
      <c r="F1253">
        <v>151.102</v>
      </c>
      <c r="G1253">
        <v>157.358</v>
      </c>
      <c r="H1253">
        <v>190.71199999999999</v>
      </c>
      <c r="I1253">
        <v>210.37700000000001</v>
      </c>
      <c r="J1253">
        <v>203.37299999999999</v>
      </c>
      <c r="K1253">
        <v>202.12</v>
      </c>
      <c r="L1253">
        <v>214.12299999999999</v>
      </c>
      <c r="M1253">
        <v>183.77</v>
      </c>
      <c r="N1253">
        <v>152.32</v>
      </c>
      <c r="O1253">
        <v>250.79599999999999</v>
      </c>
    </row>
    <row r="1254" spans="1:15">
      <c r="A1254">
        <v>754</v>
      </c>
      <c r="B1254">
        <v>198.46799999999999</v>
      </c>
      <c r="C1254">
        <v>179.82400000000001</v>
      </c>
      <c r="D1254">
        <v>144.26</v>
      </c>
      <c r="E1254">
        <v>146.042</v>
      </c>
      <c r="F1254">
        <v>149.869</v>
      </c>
      <c r="G1254">
        <v>157.846</v>
      </c>
      <c r="H1254">
        <v>190.76499999999999</v>
      </c>
      <c r="I1254">
        <v>209.97800000000001</v>
      </c>
      <c r="J1254">
        <v>202.88</v>
      </c>
      <c r="K1254">
        <v>202.62799999999999</v>
      </c>
      <c r="L1254">
        <v>214.88</v>
      </c>
      <c r="M1254">
        <v>184.03200000000001</v>
      </c>
      <c r="N1254">
        <v>151.93899999999999</v>
      </c>
      <c r="O1254">
        <v>251.30600000000001</v>
      </c>
    </row>
    <row r="1255" spans="1:15">
      <c r="A1255">
        <v>755</v>
      </c>
      <c r="B1255">
        <v>198.285</v>
      </c>
      <c r="C1255">
        <v>178.358</v>
      </c>
      <c r="D1255">
        <v>143.208</v>
      </c>
      <c r="E1255">
        <v>145.08199999999999</v>
      </c>
      <c r="F1255">
        <v>150.23500000000001</v>
      </c>
      <c r="G1255">
        <v>156.47900000000001</v>
      </c>
      <c r="H1255">
        <v>192.18299999999999</v>
      </c>
      <c r="I1255">
        <v>211.471</v>
      </c>
      <c r="J1255">
        <v>202.15100000000001</v>
      </c>
      <c r="K1255">
        <v>201.852</v>
      </c>
      <c r="L1255">
        <v>216.376</v>
      </c>
      <c r="M1255">
        <v>185.38499999999999</v>
      </c>
      <c r="N1255">
        <v>152.828</v>
      </c>
      <c r="O1255">
        <v>251.666</v>
      </c>
    </row>
    <row r="1256" spans="1:15">
      <c r="A1256">
        <v>756</v>
      </c>
      <c r="B1256">
        <v>197.45699999999999</v>
      </c>
      <c r="C1256">
        <v>178.65100000000001</v>
      </c>
      <c r="D1256">
        <v>144.74199999999999</v>
      </c>
      <c r="E1256">
        <v>145.631</v>
      </c>
      <c r="F1256">
        <v>150.715</v>
      </c>
      <c r="G1256">
        <v>157.47499999999999</v>
      </c>
      <c r="H1256">
        <v>191.3</v>
      </c>
      <c r="I1256">
        <v>211.98699999999999</v>
      </c>
      <c r="J1256">
        <v>201.346</v>
      </c>
      <c r="K1256">
        <v>201.91200000000001</v>
      </c>
      <c r="L1256">
        <v>214.43299999999999</v>
      </c>
      <c r="M1256">
        <v>184.41200000000001</v>
      </c>
      <c r="N1256">
        <v>152.29499999999999</v>
      </c>
      <c r="O1256">
        <v>250.82300000000001</v>
      </c>
    </row>
    <row r="1257" spans="1:15">
      <c r="A1257">
        <v>757</v>
      </c>
      <c r="B1257">
        <v>197.20099999999999</v>
      </c>
      <c r="C1257">
        <v>178.78399999999999</v>
      </c>
      <c r="D1257">
        <v>143.82499999999999</v>
      </c>
      <c r="E1257">
        <v>145.80199999999999</v>
      </c>
      <c r="F1257">
        <v>150.09800000000001</v>
      </c>
      <c r="G1257">
        <v>157.30199999999999</v>
      </c>
      <c r="H1257">
        <v>192.06100000000001</v>
      </c>
      <c r="I1257">
        <v>210.446</v>
      </c>
      <c r="J1257">
        <v>201.12700000000001</v>
      </c>
      <c r="K1257">
        <v>202.85900000000001</v>
      </c>
      <c r="L1257">
        <v>215.626</v>
      </c>
      <c r="M1257">
        <v>184.76499999999999</v>
      </c>
      <c r="N1257">
        <v>153.18700000000001</v>
      </c>
      <c r="O1257">
        <v>250.12299999999999</v>
      </c>
    </row>
    <row r="1258" spans="1:15">
      <c r="A1258">
        <v>758</v>
      </c>
      <c r="B1258">
        <v>198.11699999999999</v>
      </c>
      <c r="C1258">
        <v>178.845</v>
      </c>
      <c r="D1258">
        <v>144.67500000000001</v>
      </c>
      <c r="E1258">
        <v>146.09100000000001</v>
      </c>
      <c r="F1258">
        <v>150.81800000000001</v>
      </c>
      <c r="G1258">
        <v>156.863</v>
      </c>
      <c r="H1258">
        <v>191.72900000000001</v>
      </c>
      <c r="I1258">
        <v>209.739</v>
      </c>
      <c r="J1258">
        <v>201.20400000000001</v>
      </c>
      <c r="K1258">
        <v>201.87700000000001</v>
      </c>
      <c r="L1258">
        <v>213.91499999999999</v>
      </c>
      <c r="M1258">
        <v>184.72499999999999</v>
      </c>
      <c r="N1258">
        <v>152.226</v>
      </c>
      <c r="O1258">
        <v>250.01300000000001</v>
      </c>
    </row>
    <row r="1259" spans="1:15">
      <c r="A1259">
        <v>759</v>
      </c>
      <c r="B1259">
        <v>197.35499999999999</v>
      </c>
      <c r="C1259">
        <v>177.363</v>
      </c>
      <c r="D1259">
        <v>144.20400000000001</v>
      </c>
      <c r="E1259">
        <v>146.226</v>
      </c>
      <c r="F1259">
        <v>150.15100000000001</v>
      </c>
      <c r="G1259">
        <v>157.46600000000001</v>
      </c>
      <c r="H1259">
        <v>191.226</v>
      </c>
      <c r="I1259">
        <v>210.52099999999999</v>
      </c>
      <c r="J1259">
        <v>201.911</v>
      </c>
      <c r="K1259">
        <v>202.328</v>
      </c>
      <c r="L1259">
        <v>214.876</v>
      </c>
      <c r="M1259">
        <v>184.72900000000001</v>
      </c>
      <c r="N1259">
        <v>151.71</v>
      </c>
      <c r="O1259">
        <v>249.29900000000001</v>
      </c>
    </row>
    <row r="1260" spans="1:15">
      <c r="A1260">
        <v>760</v>
      </c>
      <c r="B1260">
        <v>198.054</v>
      </c>
      <c r="C1260">
        <v>176.911</v>
      </c>
      <c r="D1260">
        <v>143.785</v>
      </c>
      <c r="E1260">
        <v>146.18899999999999</v>
      </c>
      <c r="F1260">
        <v>150.04300000000001</v>
      </c>
      <c r="G1260">
        <v>158.62</v>
      </c>
      <c r="H1260">
        <v>190.517</v>
      </c>
      <c r="I1260">
        <v>211.215</v>
      </c>
      <c r="J1260">
        <v>201.529</v>
      </c>
      <c r="K1260">
        <v>201.97900000000001</v>
      </c>
      <c r="L1260">
        <v>214.52799999999999</v>
      </c>
      <c r="M1260">
        <v>183.20099999999999</v>
      </c>
      <c r="N1260">
        <v>152.749</v>
      </c>
      <c r="O1260">
        <v>249.89</v>
      </c>
    </row>
    <row r="1261" spans="1:15">
      <c r="A1261">
        <v>761</v>
      </c>
      <c r="B1261">
        <v>196.708</v>
      </c>
      <c r="C1261">
        <v>177.739</v>
      </c>
      <c r="D1261">
        <v>143.87</v>
      </c>
      <c r="E1261">
        <v>145.86600000000001</v>
      </c>
      <c r="F1261">
        <v>149.786</v>
      </c>
      <c r="G1261">
        <v>157.691</v>
      </c>
      <c r="H1261">
        <v>191.37799999999999</v>
      </c>
      <c r="I1261">
        <v>210.345</v>
      </c>
      <c r="J1261">
        <v>200.721</v>
      </c>
      <c r="K1261">
        <v>201.53800000000001</v>
      </c>
      <c r="L1261">
        <v>215.41300000000001</v>
      </c>
      <c r="M1261">
        <v>184.45699999999999</v>
      </c>
      <c r="N1261">
        <v>151.93600000000001</v>
      </c>
      <c r="O1261">
        <v>251.50299999999999</v>
      </c>
    </row>
    <row r="1262" spans="1:15">
      <c r="A1262">
        <v>762</v>
      </c>
      <c r="B1262">
        <v>197.15899999999999</v>
      </c>
      <c r="C1262">
        <v>176.02699999999999</v>
      </c>
      <c r="D1262">
        <v>143.68199999999999</v>
      </c>
      <c r="E1262">
        <v>145.41999999999999</v>
      </c>
      <c r="F1262">
        <v>150.21199999999999</v>
      </c>
      <c r="G1262">
        <v>157.30600000000001</v>
      </c>
      <c r="H1262">
        <v>191.458</v>
      </c>
      <c r="I1262">
        <v>211.70400000000001</v>
      </c>
      <c r="J1262">
        <v>201.28800000000001</v>
      </c>
      <c r="K1262">
        <v>201.767</v>
      </c>
      <c r="L1262">
        <v>215.21</v>
      </c>
      <c r="M1262">
        <v>183.96600000000001</v>
      </c>
      <c r="N1262">
        <v>152.124</v>
      </c>
      <c r="O1262">
        <v>252.61600000000001</v>
      </c>
    </row>
    <row r="1263" spans="1:15">
      <c r="A1263">
        <v>763</v>
      </c>
      <c r="B1263">
        <v>196.411</v>
      </c>
      <c r="C1263">
        <v>176.75299999999999</v>
      </c>
      <c r="D1263">
        <v>143.81700000000001</v>
      </c>
      <c r="E1263">
        <v>146.447</v>
      </c>
      <c r="F1263">
        <v>150.25299999999999</v>
      </c>
      <c r="G1263">
        <v>157.99199999999999</v>
      </c>
      <c r="H1263">
        <v>191.43600000000001</v>
      </c>
      <c r="I1263">
        <v>210.56100000000001</v>
      </c>
      <c r="J1263">
        <v>200.733</v>
      </c>
      <c r="K1263">
        <v>202.499</v>
      </c>
      <c r="L1263">
        <v>213.10599999999999</v>
      </c>
      <c r="M1263">
        <v>184.059</v>
      </c>
      <c r="N1263">
        <v>152.916</v>
      </c>
      <c r="O1263">
        <v>250.84200000000001</v>
      </c>
    </row>
    <row r="1264" spans="1:15">
      <c r="A1264">
        <v>764</v>
      </c>
      <c r="B1264">
        <v>195.83099999999999</v>
      </c>
      <c r="C1264">
        <v>176.18199999999999</v>
      </c>
      <c r="D1264">
        <v>143.602</v>
      </c>
      <c r="E1264">
        <v>145.65100000000001</v>
      </c>
      <c r="F1264">
        <v>149.624</v>
      </c>
      <c r="G1264">
        <v>157.75</v>
      </c>
      <c r="H1264">
        <v>190.232</v>
      </c>
      <c r="I1264">
        <v>209.45400000000001</v>
      </c>
      <c r="J1264">
        <v>198.99299999999999</v>
      </c>
      <c r="K1264">
        <v>201.65600000000001</v>
      </c>
      <c r="L1264">
        <v>214.43299999999999</v>
      </c>
      <c r="M1264">
        <v>183.797</v>
      </c>
      <c r="N1264">
        <v>152.23699999999999</v>
      </c>
      <c r="O1264">
        <v>253.02799999999999</v>
      </c>
    </row>
    <row r="1265" spans="1:15">
      <c r="A1265">
        <v>765</v>
      </c>
      <c r="B1265">
        <v>197.09899999999999</v>
      </c>
      <c r="C1265">
        <v>175.09200000000001</v>
      </c>
      <c r="D1265">
        <v>143.715</v>
      </c>
      <c r="E1265">
        <v>146.02000000000001</v>
      </c>
      <c r="F1265">
        <v>150.399</v>
      </c>
      <c r="G1265">
        <v>158.06</v>
      </c>
      <c r="H1265">
        <v>190.55199999999999</v>
      </c>
      <c r="I1265">
        <v>211.14699999999999</v>
      </c>
      <c r="J1265">
        <v>199.911</v>
      </c>
      <c r="K1265">
        <v>201.40199999999999</v>
      </c>
      <c r="L1265">
        <v>212.31299999999999</v>
      </c>
      <c r="M1265">
        <v>184.77699999999999</v>
      </c>
      <c r="N1265">
        <v>151.52000000000001</v>
      </c>
      <c r="O1265">
        <v>252.828</v>
      </c>
    </row>
    <row r="1266" spans="1:15">
      <c r="A1266">
        <v>766</v>
      </c>
      <c r="B1266">
        <v>196.81700000000001</v>
      </c>
      <c r="C1266">
        <v>175.60599999999999</v>
      </c>
      <c r="D1266">
        <v>143.89500000000001</v>
      </c>
      <c r="E1266">
        <v>145.464</v>
      </c>
      <c r="F1266">
        <v>149.97800000000001</v>
      </c>
      <c r="G1266">
        <v>157.03800000000001</v>
      </c>
      <c r="H1266">
        <v>190.994</v>
      </c>
      <c r="I1266">
        <v>209.91800000000001</v>
      </c>
      <c r="J1266">
        <v>198.95</v>
      </c>
      <c r="K1266">
        <v>201.649</v>
      </c>
      <c r="L1266">
        <v>213.41300000000001</v>
      </c>
      <c r="M1266">
        <v>183.566</v>
      </c>
      <c r="N1266">
        <v>152.32</v>
      </c>
      <c r="O1266">
        <v>252.405</v>
      </c>
    </row>
    <row r="1267" spans="1:15">
      <c r="A1267">
        <v>767</v>
      </c>
      <c r="B1267">
        <v>195.88399999999999</v>
      </c>
      <c r="C1267">
        <v>177.535</v>
      </c>
      <c r="D1267">
        <v>143.72999999999999</v>
      </c>
      <c r="E1267">
        <v>145.845</v>
      </c>
      <c r="F1267">
        <v>149.631</v>
      </c>
      <c r="G1267">
        <v>157.41999999999999</v>
      </c>
      <c r="H1267">
        <v>191.80199999999999</v>
      </c>
      <c r="I1267">
        <v>210.32499999999999</v>
      </c>
      <c r="J1267">
        <v>200.90100000000001</v>
      </c>
      <c r="K1267">
        <v>201.88</v>
      </c>
      <c r="L1267">
        <v>213.249</v>
      </c>
      <c r="M1267">
        <v>183.08699999999999</v>
      </c>
      <c r="N1267">
        <v>151.64699999999999</v>
      </c>
      <c r="O1267">
        <v>252.07</v>
      </c>
    </row>
    <row r="1268" spans="1:15">
      <c r="A1268">
        <v>768</v>
      </c>
      <c r="B1268">
        <v>195.60599999999999</v>
      </c>
      <c r="C1268">
        <v>176.56299999999999</v>
      </c>
      <c r="D1268">
        <v>143.232</v>
      </c>
      <c r="E1268">
        <v>145.88499999999999</v>
      </c>
      <c r="F1268">
        <v>149.63499999999999</v>
      </c>
      <c r="G1268">
        <v>157.827</v>
      </c>
      <c r="H1268">
        <v>190.42599999999999</v>
      </c>
      <c r="I1268">
        <v>210.27500000000001</v>
      </c>
      <c r="J1268">
        <v>199.345</v>
      </c>
      <c r="K1268">
        <v>200.81100000000001</v>
      </c>
      <c r="L1268">
        <v>213.34200000000001</v>
      </c>
      <c r="M1268">
        <v>184.756</v>
      </c>
      <c r="N1268">
        <v>152.87799999999999</v>
      </c>
      <c r="O1268">
        <v>251.11</v>
      </c>
    </row>
    <row r="1269" spans="1:15">
      <c r="A1269">
        <v>769</v>
      </c>
      <c r="B1269">
        <v>195.399</v>
      </c>
      <c r="C1269">
        <v>177.876</v>
      </c>
      <c r="D1269">
        <v>143.79</v>
      </c>
      <c r="E1269">
        <v>146.97499999999999</v>
      </c>
      <c r="F1269">
        <v>149.47999999999999</v>
      </c>
      <c r="G1269">
        <v>156.55600000000001</v>
      </c>
      <c r="H1269">
        <v>190.279</v>
      </c>
      <c r="I1269">
        <v>209.86600000000001</v>
      </c>
      <c r="J1269">
        <v>199.72800000000001</v>
      </c>
      <c r="K1269">
        <v>201.869</v>
      </c>
      <c r="L1269">
        <v>213.47800000000001</v>
      </c>
      <c r="M1269">
        <v>183.94800000000001</v>
      </c>
      <c r="N1269">
        <v>152.06</v>
      </c>
      <c r="O1269">
        <v>249.542</v>
      </c>
    </row>
    <row r="1270" spans="1:15">
      <c r="A1270">
        <v>770</v>
      </c>
      <c r="B1270">
        <v>195.827</v>
      </c>
      <c r="C1270">
        <v>178.22300000000001</v>
      </c>
      <c r="D1270">
        <v>144.38</v>
      </c>
      <c r="E1270">
        <v>145.69999999999999</v>
      </c>
      <c r="F1270">
        <v>149.80199999999999</v>
      </c>
      <c r="G1270">
        <v>157.06</v>
      </c>
      <c r="H1270">
        <v>191.74600000000001</v>
      </c>
      <c r="I1270">
        <v>211.29599999999999</v>
      </c>
      <c r="J1270">
        <v>198.72499999999999</v>
      </c>
      <c r="K1270">
        <v>201.81</v>
      </c>
      <c r="L1270">
        <v>212.67</v>
      </c>
      <c r="M1270">
        <v>183.10599999999999</v>
      </c>
      <c r="N1270">
        <v>151.77199999999999</v>
      </c>
      <c r="O1270">
        <v>251.76499999999999</v>
      </c>
    </row>
    <row r="1271" spans="1:15">
      <c r="A1271">
        <v>771</v>
      </c>
      <c r="B1271">
        <v>195.68899999999999</v>
      </c>
      <c r="C1271">
        <v>178.64099999999999</v>
      </c>
      <c r="D1271">
        <v>145.036</v>
      </c>
      <c r="E1271">
        <v>145.68899999999999</v>
      </c>
      <c r="F1271">
        <v>149.47800000000001</v>
      </c>
      <c r="G1271">
        <v>157.00399999999999</v>
      </c>
      <c r="H1271">
        <v>190.33799999999999</v>
      </c>
      <c r="I1271">
        <v>209.98</v>
      </c>
      <c r="J1271">
        <v>199.57400000000001</v>
      </c>
      <c r="K1271">
        <v>201.595</v>
      </c>
      <c r="L1271">
        <v>213.07400000000001</v>
      </c>
      <c r="M1271">
        <v>184.489</v>
      </c>
      <c r="N1271">
        <v>151.64699999999999</v>
      </c>
      <c r="O1271">
        <v>250.626</v>
      </c>
    </row>
    <row r="1272" spans="1:15">
      <c r="A1272">
        <v>772</v>
      </c>
      <c r="B1272">
        <v>194.72200000000001</v>
      </c>
      <c r="C1272">
        <v>179.03800000000001</v>
      </c>
      <c r="D1272">
        <v>143.80199999999999</v>
      </c>
      <c r="E1272">
        <v>146.37299999999999</v>
      </c>
      <c r="F1272">
        <v>149.54300000000001</v>
      </c>
      <c r="G1272">
        <v>157.80199999999999</v>
      </c>
      <c r="H1272">
        <v>191.17500000000001</v>
      </c>
      <c r="I1272">
        <v>209.46899999999999</v>
      </c>
      <c r="J1272">
        <v>199.589</v>
      </c>
      <c r="K1272">
        <v>201.08500000000001</v>
      </c>
      <c r="L1272">
        <v>213.351</v>
      </c>
      <c r="M1272">
        <v>183.51</v>
      </c>
      <c r="N1272">
        <v>151.97300000000001</v>
      </c>
      <c r="O1272">
        <v>250.721</v>
      </c>
    </row>
    <row r="1273" spans="1:15">
      <c r="A1273">
        <v>773</v>
      </c>
      <c r="B1273">
        <v>195.09800000000001</v>
      </c>
      <c r="C1273">
        <v>178.351</v>
      </c>
      <c r="D1273">
        <v>142.626</v>
      </c>
      <c r="E1273">
        <v>146.25299999999999</v>
      </c>
      <c r="F1273">
        <v>149.81700000000001</v>
      </c>
      <c r="G1273">
        <v>156.86000000000001</v>
      </c>
      <c r="H1273">
        <v>191.77799999999999</v>
      </c>
      <c r="I1273">
        <v>209.697</v>
      </c>
      <c r="J1273">
        <v>198.67599999999999</v>
      </c>
      <c r="K1273">
        <v>201.86</v>
      </c>
      <c r="L1273">
        <v>212.18899999999999</v>
      </c>
      <c r="M1273">
        <v>184.37799999999999</v>
      </c>
      <c r="N1273">
        <v>151.71899999999999</v>
      </c>
      <c r="O1273">
        <v>250.46899999999999</v>
      </c>
    </row>
    <row r="1274" spans="1:15">
      <c r="A1274">
        <v>774</v>
      </c>
      <c r="B1274">
        <v>195.274</v>
      </c>
      <c r="C1274">
        <v>177.54499999999999</v>
      </c>
      <c r="D1274">
        <v>143.506</v>
      </c>
      <c r="E1274">
        <v>145.52099999999999</v>
      </c>
      <c r="F1274">
        <v>148.77199999999999</v>
      </c>
      <c r="G1274">
        <v>156.84200000000001</v>
      </c>
      <c r="H1274">
        <v>190.88800000000001</v>
      </c>
      <c r="I1274">
        <v>209.48500000000001</v>
      </c>
      <c r="J1274">
        <v>199.49199999999999</v>
      </c>
      <c r="K1274">
        <v>201.77799999999999</v>
      </c>
      <c r="L1274">
        <v>212.71799999999999</v>
      </c>
      <c r="M1274">
        <v>183.12200000000001</v>
      </c>
      <c r="N1274">
        <v>152.21799999999999</v>
      </c>
      <c r="O1274">
        <v>251.13800000000001</v>
      </c>
    </row>
    <row r="1275" spans="1:15">
      <c r="A1275">
        <v>775</v>
      </c>
      <c r="B1275">
        <v>195.28200000000001</v>
      </c>
      <c r="C1275">
        <v>177.589</v>
      </c>
      <c r="D1275">
        <v>143.08500000000001</v>
      </c>
      <c r="E1275">
        <v>145.18700000000001</v>
      </c>
      <c r="F1275">
        <v>149.43</v>
      </c>
      <c r="G1275">
        <v>157.59399999999999</v>
      </c>
      <c r="H1275">
        <v>189.20699999999999</v>
      </c>
      <c r="I1275">
        <v>209.77199999999999</v>
      </c>
      <c r="J1275">
        <v>199.18</v>
      </c>
      <c r="K1275">
        <v>201.24700000000001</v>
      </c>
      <c r="L1275">
        <v>212.173</v>
      </c>
      <c r="M1275">
        <v>184.131</v>
      </c>
      <c r="N1275">
        <v>151.43600000000001</v>
      </c>
      <c r="O1275">
        <v>250.44399999999999</v>
      </c>
    </row>
    <row r="1276" spans="1:15">
      <c r="A1276">
        <v>776</v>
      </c>
      <c r="B1276">
        <v>193.99199999999999</v>
      </c>
      <c r="C1276">
        <v>177.999</v>
      </c>
      <c r="D1276">
        <v>143.65100000000001</v>
      </c>
      <c r="E1276">
        <v>145.10900000000001</v>
      </c>
      <c r="F1276">
        <v>148.91499999999999</v>
      </c>
      <c r="G1276">
        <v>156.43199999999999</v>
      </c>
      <c r="H1276">
        <v>190.92599999999999</v>
      </c>
      <c r="I1276">
        <v>210.01499999999999</v>
      </c>
      <c r="J1276">
        <v>198.86699999999999</v>
      </c>
      <c r="K1276">
        <v>202.602</v>
      </c>
      <c r="L1276">
        <v>213.41200000000001</v>
      </c>
      <c r="M1276">
        <v>183.554</v>
      </c>
      <c r="N1276">
        <v>151.91800000000001</v>
      </c>
      <c r="O1276">
        <v>253.37799999999999</v>
      </c>
    </row>
    <row r="1277" spans="1:15">
      <c r="A1277">
        <v>777</v>
      </c>
      <c r="B1277">
        <v>194.80699999999999</v>
      </c>
      <c r="C1277">
        <v>176.64500000000001</v>
      </c>
      <c r="D1277">
        <v>143.43</v>
      </c>
      <c r="E1277">
        <v>146.416</v>
      </c>
      <c r="F1277">
        <v>149.553</v>
      </c>
      <c r="G1277">
        <v>157.511</v>
      </c>
      <c r="H1277">
        <v>190.79300000000001</v>
      </c>
      <c r="I1277">
        <v>209.19800000000001</v>
      </c>
      <c r="J1277">
        <v>197.59100000000001</v>
      </c>
      <c r="K1277">
        <v>201.07300000000001</v>
      </c>
      <c r="L1277">
        <v>212.28100000000001</v>
      </c>
      <c r="M1277">
        <v>183.81800000000001</v>
      </c>
      <c r="N1277">
        <v>152.15799999999999</v>
      </c>
      <c r="O1277">
        <v>251.74199999999999</v>
      </c>
    </row>
    <row r="1278" spans="1:15">
      <c r="A1278">
        <v>778</v>
      </c>
      <c r="B1278">
        <v>193.321</v>
      </c>
      <c r="C1278">
        <v>177.91499999999999</v>
      </c>
      <c r="D1278">
        <v>144.21100000000001</v>
      </c>
      <c r="E1278">
        <v>145.536</v>
      </c>
      <c r="F1278">
        <v>149.33099999999999</v>
      </c>
      <c r="G1278">
        <v>156.941</v>
      </c>
      <c r="H1278">
        <v>190.26400000000001</v>
      </c>
      <c r="I1278">
        <v>211.14699999999999</v>
      </c>
      <c r="J1278">
        <v>198.04300000000001</v>
      </c>
      <c r="K1278">
        <v>201.172</v>
      </c>
      <c r="L1278">
        <v>211.084</v>
      </c>
      <c r="M1278">
        <v>183.36199999999999</v>
      </c>
      <c r="N1278">
        <v>151.33699999999999</v>
      </c>
      <c r="O1278">
        <v>252.256</v>
      </c>
    </row>
    <row r="1279" spans="1:15">
      <c r="A1279">
        <v>779</v>
      </c>
      <c r="B1279">
        <v>194.08099999999999</v>
      </c>
      <c r="C1279">
        <v>177.339</v>
      </c>
      <c r="D1279">
        <v>144.03399999999999</v>
      </c>
      <c r="E1279">
        <v>146.232</v>
      </c>
      <c r="F1279">
        <v>148.91300000000001</v>
      </c>
      <c r="G1279">
        <v>156.57</v>
      </c>
      <c r="H1279">
        <v>191.30199999999999</v>
      </c>
      <c r="I1279">
        <v>209.17599999999999</v>
      </c>
      <c r="J1279">
        <v>199.869</v>
      </c>
      <c r="K1279">
        <v>200.631</v>
      </c>
      <c r="L1279">
        <v>211.90100000000001</v>
      </c>
      <c r="M1279">
        <v>184.25</v>
      </c>
      <c r="N1279">
        <v>151.61199999999999</v>
      </c>
      <c r="O1279">
        <v>251.03100000000001</v>
      </c>
    </row>
    <row r="1280" spans="1:15">
      <c r="A1280">
        <v>780</v>
      </c>
      <c r="B1280">
        <v>194.72900000000001</v>
      </c>
      <c r="C1280">
        <v>176.21899999999999</v>
      </c>
      <c r="D1280">
        <v>143.54</v>
      </c>
      <c r="E1280">
        <v>145.38300000000001</v>
      </c>
      <c r="F1280">
        <v>149.20699999999999</v>
      </c>
      <c r="G1280">
        <v>156.863</v>
      </c>
      <c r="H1280">
        <v>191.48699999999999</v>
      </c>
      <c r="I1280">
        <v>209.65600000000001</v>
      </c>
      <c r="J1280">
        <v>198.14500000000001</v>
      </c>
      <c r="K1280">
        <v>202.28800000000001</v>
      </c>
      <c r="L1280">
        <v>210.506</v>
      </c>
      <c r="M1280">
        <v>183.999</v>
      </c>
      <c r="N1280">
        <v>151.476</v>
      </c>
      <c r="O1280">
        <v>251.71199999999999</v>
      </c>
    </row>
    <row r="1281" spans="1:15">
      <c r="A1281">
        <v>781</v>
      </c>
      <c r="B1281">
        <v>193.90600000000001</v>
      </c>
      <c r="C1281">
        <v>175.79499999999999</v>
      </c>
      <c r="D1281">
        <v>143.56700000000001</v>
      </c>
      <c r="E1281">
        <v>145.88499999999999</v>
      </c>
      <c r="F1281">
        <v>148.81299999999999</v>
      </c>
      <c r="G1281">
        <v>158.08099999999999</v>
      </c>
      <c r="H1281">
        <v>190.11600000000001</v>
      </c>
      <c r="I1281">
        <v>209.68199999999999</v>
      </c>
      <c r="J1281">
        <v>198.62700000000001</v>
      </c>
      <c r="K1281">
        <v>202.423</v>
      </c>
      <c r="L1281">
        <v>210.846</v>
      </c>
      <c r="M1281">
        <v>183.239</v>
      </c>
      <c r="N1281">
        <v>150.50800000000001</v>
      </c>
      <c r="O1281">
        <v>250.71899999999999</v>
      </c>
    </row>
    <row r="1282" spans="1:15">
      <c r="A1282">
        <v>782</v>
      </c>
      <c r="B1282">
        <v>192.26</v>
      </c>
      <c r="C1282">
        <v>176.63800000000001</v>
      </c>
      <c r="D1282">
        <v>144.28200000000001</v>
      </c>
      <c r="E1282">
        <v>145.994</v>
      </c>
      <c r="F1282">
        <v>150.22499999999999</v>
      </c>
      <c r="G1282">
        <v>157.499</v>
      </c>
      <c r="H1282">
        <v>191.00399999999999</v>
      </c>
      <c r="I1282">
        <v>210.196</v>
      </c>
      <c r="J1282">
        <v>197.65100000000001</v>
      </c>
      <c r="K1282">
        <v>200.62299999999999</v>
      </c>
      <c r="L1282">
        <v>211.392</v>
      </c>
      <c r="M1282">
        <v>183.41800000000001</v>
      </c>
      <c r="N1282">
        <v>151.92699999999999</v>
      </c>
      <c r="O1282">
        <v>250.76400000000001</v>
      </c>
    </row>
    <row r="1283" spans="1:15">
      <c r="A1283">
        <v>783</v>
      </c>
      <c r="B1283">
        <v>193.87</v>
      </c>
      <c r="C1283">
        <v>176.56800000000001</v>
      </c>
      <c r="D1283">
        <v>142.71100000000001</v>
      </c>
      <c r="E1283">
        <v>146.54499999999999</v>
      </c>
      <c r="F1283">
        <v>148.33000000000001</v>
      </c>
      <c r="G1283">
        <v>158.10900000000001</v>
      </c>
      <c r="H1283">
        <v>190.05</v>
      </c>
      <c r="I1283">
        <v>208.85300000000001</v>
      </c>
      <c r="J1283">
        <v>198.71199999999999</v>
      </c>
      <c r="K1283">
        <v>199.71</v>
      </c>
      <c r="L1283">
        <v>211.63499999999999</v>
      </c>
      <c r="M1283">
        <v>183.666</v>
      </c>
      <c r="N1283">
        <v>151.316</v>
      </c>
      <c r="O1283">
        <v>250.84100000000001</v>
      </c>
    </row>
    <row r="1284" spans="1:15">
      <c r="A1284">
        <v>784</v>
      </c>
      <c r="B1284">
        <v>192.72499999999999</v>
      </c>
      <c r="C1284">
        <v>176.483</v>
      </c>
      <c r="D1284">
        <v>143.94</v>
      </c>
      <c r="E1284">
        <v>146.34200000000001</v>
      </c>
      <c r="F1284">
        <v>148.64500000000001</v>
      </c>
      <c r="G1284">
        <v>156.91300000000001</v>
      </c>
      <c r="H1284">
        <v>191.24299999999999</v>
      </c>
      <c r="I1284">
        <v>209.50299999999999</v>
      </c>
      <c r="J1284">
        <v>198.40799999999999</v>
      </c>
      <c r="K1284">
        <v>202.684</v>
      </c>
      <c r="L1284">
        <v>211.11199999999999</v>
      </c>
      <c r="M1284">
        <v>184.24700000000001</v>
      </c>
      <c r="N1284">
        <v>151.149</v>
      </c>
      <c r="O1284">
        <v>249.98599999999999</v>
      </c>
    </row>
    <row r="1285" spans="1:15">
      <c r="A1285">
        <v>785</v>
      </c>
      <c r="B1285">
        <v>192.989</v>
      </c>
      <c r="C1285">
        <v>174.78399999999999</v>
      </c>
      <c r="D1285">
        <v>143.148</v>
      </c>
      <c r="E1285">
        <v>146.35599999999999</v>
      </c>
      <c r="F1285">
        <v>148.43700000000001</v>
      </c>
      <c r="G1285">
        <v>157.57400000000001</v>
      </c>
      <c r="H1285">
        <v>190.76499999999999</v>
      </c>
      <c r="I1285">
        <v>209.874</v>
      </c>
      <c r="J1285">
        <v>198.09200000000001</v>
      </c>
      <c r="K1285">
        <v>201.61500000000001</v>
      </c>
      <c r="L1285">
        <v>212.83</v>
      </c>
      <c r="M1285">
        <v>184.21199999999999</v>
      </c>
      <c r="N1285">
        <v>152.74</v>
      </c>
      <c r="O1285">
        <v>250.947</v>
      </c>
    </row>
    <row r="1286" spans="1:15">
      <c r="A1286">
        <v>786</v>
      </c>
      <c r="B1286">
        <v>192.59200000000001</v>
      </c>
      <c r="C1286">
        <v>175.15899999999999</v>
      </c>
      <c r="D1286">
        <v>143.49</v>
      </c>
      <c r="E1286">
        <v>145.89400000000001</v>
      </c>
      <c r="F1286">
        <v>148.47300000000001</v>
      </c>
      <c r="G1286">
        <v>156.65600000000001</v>
      </c>
      <c r="H1286">
        <v>190.88300000000001</v>
      </c>
      <c r="I1286">
        <v>209.88</v>
      </c>
      <c r="J1286">
        <v>198.626</v>
      </c>
      <c r="K1286">
        <v>201.53200000000001</v>
      </c>
      <c r="L1286">
        <v>211.45099999999999</v>
      </c>
      <c r="M1286">
        <v>183.56399999999999</v>
      </c>
      <c r="N1286">
        <v>151.066</v>
      </c>
      <c r="O1286">
        <v>250.47900000000001</v>
      </c>
    </row>
    <row r="1287" spans="1:15">
      <c r="A1287">
        <v>787</v>
      </c>
      <c r="B1287">
        <v>191.49600000000001</v>
      </c>
      <c r="C1287">
        <v>174.529</v>
      </c>
      <c r="D1287">
        <v>142.92699999999999</v>
      </c>
      <c r="E1287">
        <v>146.59800000000001</v>
      </c>
      <c r="F1287">
        <v>148.04</v>
      </c>
      <c r="G1287">
        <v>157.423</v>
      </c>
      <c r="H1287">
        <v>191.23599999999999</v>
      </c>
      <c r="I1287">
        <v>210.626</v>
      </c>
      <c r="J1287">
        <v>198.76300000000001</v>
      </c>
      <c r="K1287">
        <v>200.851</v>
      </c>
      <c r="L1287">
        <v>211.09200000000001</v>
      </c>
      <c r="M1287">
        <v>183.94300000000001</v>
      </c>
      <c r="N1287">
        <v>150.97200000000001</v>
      </c>
      <c r="O1287">
        <v>248.87</v>
      </c>
    </row>
    <row r="1288" spans="1:15">
      <c r="A1288">
        <v>788</v>
      </c>
      <c r="B1288">
        <v>191.43199999999999</v>
      </c>
      <c r="C1288">
        <v>174.33199999999999</v>
      </c>
      <c r="D1288">
        <v>143.08199999999999</v>
      </c>
      <c r="E1288">
        <v>145.51499999999999</v>
      </c>
      <c r="F1288">
        <v>149.69800000000001</v>
      </c>
      <c r="G1288">
        <v>157.48599999999999</v>
      </c>
      <c r="H1288">
        <v>190.821</v>
      </c>
      <c r="I1288">
        <v>210.61199999999999</v>
      </c>
      <c r="J1288">
        <v>197.60499999999999</v>
      </c>
      <c r="K1288">
        <v>202.08799999999999</v>
      </c>
      <c r="L1288">
        <v>211.04900000000001</v>
      </c>
      <c r="M1288">
        <v>182.57300000000001</v>
      </c>
      <c r="N1288">
        <v>150.49600000000001</v>
      </c>
      <c r="O1288">
        <v>251.10300000000001</v>
      </c>
    </row>
    <row r="1289" spans="1:15">
      <c r="A1289">
        <v>789</v>
      </c>
      <c r="B1289">
        <v>192.36500000000001</v>
      </c>
      <c r="C1289">
        <v>174.392</v>
      </c>
      <c r="D1289">
        <v>143.31</v>
      </c>
      <c r="E1289">
        <v>145.88300000000001</v>
      </c>
      <c r="F1289">
        <v>148.63300000000001</v>
      </c>
      <c r="G1289">
        <v>157.09200000000001</v>
      </c>
      <c r="H1289">
        <v>191.08699999999999</v>
      </c>
      <c r="I1289">
        <v>209.39099999999999</v>
      </c>
      <c r="J1289">
        <v>198.22800000000001</v>
      </c>
      <c r="K1289">
        <v>201.07400000000001</v>
      </c>
      <c r="L1289">
        <v>210.691</v>
      </c>
      <c r="M1289">
        <v>183.02500000000001</v>
      </c>
      <c r="N1289">
        <v>150.834</v>
      </c>
      <c r="O1289">
        <v>251.53800000000001</v>
      </c>
    </row>
    <row r="1290" spans="1:15">
      <c r="A1290">
        <v>790</v>
      </c>
      <c r="B1290">
        <v>191.44399999999999</v>
      </c>
      <c r="C1290">
        <v>174.09200000000001</v>
      </c>
      <c r="D1290">
        <v>143.184</v>
      </c>
      <c r="E1290">
        <v>146.22200000000001</v>
      </c>
      <c r="F1290">
        <v>148.892</v>
      </c>
      <c r="G1290">
        <v>156.58799999999999</v>
      </c>
      <c r="H1290">
        <v>191.41499999999999</v>
      </c>
      <c r="I1290">
        <v>209.22800000000001</v>
      </c>
      <c r="J1290">
        <v>197.95500000000001</v>
      </c>
      <c r="K1290">
        <v>202.36600000000001</v>
      </c>
      <c r="L1290">
        <v>210.13</v>
      </c>
      <c r="M1290">
        <v>181.98599999999999</v>
      </c>
      <c r="N1290">
        <v>151.78899999999999</v>
      </c>
      <c r="O1290">
        <v>251.655</v>
      </c>
    </row>
    <row r="1291" spans="1:15">
      <c r="A1291">
        <v>791</v>
      </c>
      <c r="B1291">
        <v>192.233</v>
      </c>
      <c r="C1291">
        <v>173.10599999999999</v>
      </c>
      <c r="D1291">
        <v>143.08099999999999</v>
      </c>
      <c r="E1291">
        <v>145.76499999999999</v>
      </c>
      <c r="F1291">
        <v>148.80199999999999</v>
      </c>
      <c r="G1291">
        <v>157.61500000000001</v>
      </c>
      <c r="H1291">
        <v>191.18199999999999</v>
      </c>
      <c r="I1291">
        <v>209.93199999999999</v>
      </c>
      <c r="J1291">
        <v>197.96199999999999</v>
      </c>
      <c r="K1291">
        <v>202.08</v>
      </c>
      <c r="L1291">
        <v>209.60599999999999</v>
      </c>
      <c r="M1291">
        <v>183.559</v>
      </c>
      <c r="N1291">
        <v>150.941</v>
      </c>
      <c r="O1291">
        <v>251.751</v>
      </c>
    </row>
    <row r="1292" spans="1:15">
      <c r="A1292">
        <v>792</v>
      </c>
      <c r="B1292">
        <v>191.70400000000001</v>
      </c>
      <c r="C1292">
        <v>174.64500000000001</v>
      </c>
      <c r="D1292">
        <v>143.13399999999999</v>
      </c>
      <c r="E1292">
        <v>145.82</v>
      </c>
      <c r="F1292">
        <v>148.17699999999999</v>
      </c>
      <c r="G1292">
        <v>157.096</v>
      </c>
      <c r="H1292">
        <v>190.369</v>
      </c>
      <c r="I1292">
        <v>210.58099999999999</v>
      </c>
      <c r="J1292">
        <v>198.56700000000001</v>
      </c>
      <c r="K1292">
        <v>202.49</v>
      </c>
      <c r="L1292">
        <v>210.756</v>
      </c>
      <c r="M1292">
        <v>183.27</v>
      </c>
      <c r="N1292">
        <v>150.33199999999999</v>
      </c>
      <c r="O1292">
        <v>250.97800000000001</v>
      </c>
    </row>
    <row r="1293" spans="1:15">
      <c r="A1293">
        <v>793</v>
      </c>
      <c r="B1293">
        <v>191.465</v>
      </c>
      <c r="C1293">
        <v>175.161</v>
      </c>
      <c r="D1293">
        <v>143.11699999999999</v>
      </c>
      <c r="E1293">
        <v>146.09100000000001</v>
      </c>
      <c r="F1293">
        <v>149.25700000000001</v>
      </c>
      <c r="G1293">
        <v>156.31800000000001</v>
      </c>
      <c r="H1293">
        <v>192.02799999999999</v>
      </c>
      <c r="I1293">
        <v>209.39500000000001</v>
      </c>
      <c r="J1293">
        <v>197.91800000000001</v>
      </c>
      <c r="K1293">
        <v>200.851</v>
      </c>
      <c r="L1293">
        <v>209.529</v>
      </c>
      <c r="M1293">
        <v>184.649</v>
      </c>
      <c r="N1293">
        <v>150.90799999999999</v>
      </c>
      <c r="O1293">
        <v>252.15799999999999</v>
      </c>
    </row>
    <row r="1294" spans="1:15">
      <c r="A1294">
        <v>794</v>
      </c>
      <c r="B1294">
        <v>190.31100000000001</v>
      </c>
      <c r="C1294">
        <v>176.32</v>
      </c>
      <c r="D1294">
        <v>143.75399999999999</v>
      </c>
      <c r="E1294">
        <v>145.60900000000001</v>
      </c>
      <c r="F1294">
        <v>148.71799999999999</v>
      </c>
      <c r="G1294">
        <v>157.59800000000001</v>
      </c>
      <c r="H1294">
        <v>191.654</v>
      </c>
      <c r="I1294">
        <v>209.714</v>
      </c>
      <c r="J1294">
        <v>197.714</v>
      </c>
      <c r="K1294">
        <v>201.07400000000001</v>
      </c>
      <c r="L1294">
        <v>210.595</v>
      </c>
      <c r="M1294">
        <v>183.91800000000001</v>
      </c>
      <c r="N1294">
        <v>150.79</v>
      </c>
      <c r="O1294">
        <v>252.43</v>
      </c>
    </row>
    <row r="1295" spans="1:15">
      <c r="A1295">
        <v>795</v>
      </c>
      <c r="B1295">
        <v>190.887</v>
      </c>
      <c r="C1295">
        <v>176.285</v>
      </c>
      <c r="D1295">
        <v>142.846</v>
      </c>
      <c r="E1295">
        <v>146.54300000000001</v>
      </c>
      <c r="F1295">
        <v>148.18</v>
      </c>
      <c r="G1295">
        <v>157.24199999999999</v>
      </c>
      <c r="H1295">
        <v>191.411</v>
      </c>
      <c r="I1295">
        <v>209.376</v>
      </c>
      <c r="J1295">
        <v>198.66800000000001</v>
      </c>
      <c r="K1295">
        <v>201.922</v>
      </c>
      <c r="L1295">
        <v>209.381</v>
      </c>
      <c r="M1295">
        <v>183.61699999999999</v>
      </c>
      <c r="N1295">
        <v>150.989</v>
      </c>
      <c r="O1295">
        <v>251.56700000000001</v>
      </c>
    </row>
    <row r="1296" spans="1:15">
      <c r="A1296">
        <v>796</v>
      </c>
      <c r="B1296">
        <v>190.53899999999999</v>
      </c>
      <c r="C1296">
        <v>176.92</v>
      </c>
      <c r="D1296">
        <v>143.06700000000001</v>
      </c>
      <c r="E1296">
        <v>145.529</v>
      </c>
      <c r="F1296">
        <v>148.898</v>
      </c>
      <c r="G1296">
        <v>156.49299999999999</v>
      </c>
      <c r="H1296">
        <v>191.71100000000001</v>
      </c>
      <c r="I1296">
        <v>210.29599999999999</v>
      </c>
      <c r="J1296">
        <v>198.23699999999999</v>
      </c>
      <c r="K1296">
        <v>202.20699999999999</v>
      </c>
      <c r="L1296">
        <v>210.3</v>
      </c>
      <c r="M1296">
        <v>184.72200000000001</v>
      </c>
      <c r="N1296">
        <v>151.554</v>
      </c>
      <c r="O1296">
        <v>251.08799999999999</v>
      </c>
    </row>
    <row r="1297" spans="1:15">
      <c r="A1297">
        <v>797</v>
      </c>
      <c r="B1297">
        <v>191.31399999999999</v>
      </c>
      <c r="C1297">
        <v>175.983</v>
      </c>
      <c r="D1297">
        <v>143.13399999999999</v>
      </c>
      <c r="E1297">
        <v>146.33099999999999</v>
      </c>
      <c r="F1297">
        <v>147.87299999999999</v>
      </c>
      <c r="G1297">
        <v>157.19</v>
      </c>
      <c r="H1297">
        <v>190.53100000000001</v>
      </c>
      <c r="I1297">
        <v>210.018</v>
      </c>
      <c r="J1297">
        <v>200.76</v>
      </c>
      <c r="K1297">
        <v>201.68299999999999</v>
      </c>
      <c r="L1297">
        <v>211.274</v>
      </c>
      <c r="M1297">
        <v>184.506</v>
      </c>
      <c r="N1297">
        <v>151.49</v>
      </c>
      <c r="O1297">
        <v>250.989</v>
      </c>
    </row>
    <row r="1298" spans="1:15">
      <c r="A1298">
        <v>798</v>
      </c>
      <c r="B1298">
        <v>189.55600000000001</v>
      </c>
      <c r="C1298">
        <v>176.92</v>
      </c>
      <c r="D1298">
        <v>143.43700000000001</v>
      </c>
      <c r="E1298">
        <v>146.16800000000001</v>
      </c>
      <c r="F1298">
        <v>148.601</v>
      </c>
      <c r="G1298">
        <v>157.619</v>
      </c>
      <c r="H1298">
        <v>191.03200000000001</v>
      </c>
      <c r="I1298">
        <v>210.28100000000001</v>
      </c>
      <c r="J1298">
        <v>202.49199999999999</v>
      </c>
      <c r="K1298">
        <v>201.93199999999999</v>
      </c>
      <c r="L1298">
        <v>209.69300000000001</v>
      </c>
      <c r="M1298">
        <v>184.24</v>
      </c>
      <c r="N1298">
        <v>150.66499999999999</v>
      </c>
      <c r="O1298">
        <v>251.12</v>
      </c>
    </row>
    <row r="1299" spans="1:15">
      <c r="A1299">
        <v>799</v>
      </c>
      <c r="B1299">
        <v>189.88399999999999</v>
      </c>
      <c r="C1299">
        <v>175.93600000000001</v>
      </c>
      <c r="D1299">
        <v>144.40600000000001</v>
      </c>
      <c r="E1299">
        <v>146.38999999999999</v>
      </c>
      <c r="F1299">
        <v>148.81299999999999</v>
      </c>
      <c r="G1299">
        <v>157.511</v>
      </c>
      <c r="H1299">
        <v>190.953</v>
      </c>
      <c r="I1299">
        <v>209.595</v>
      </c>
      <c r="J1299">
        <v>202.708</v>
      </c>
      <c r="K1299">
        <v>201.26499999999999</v>
      </c>
      <c r="L1299">
        <v>210.62200000000001</v>
      </c>
      <c r="M1299">
        <v>184.12799999999999</v>
      </c>
      <c r="N1299">
        <v>151.18600000000001</v>
      </c>
      <c r="O1299">
        <v>249.61699999999999</v>
      </c>
    </row>
    <row r="1300" spans="1:15">
      <c r="A1300">
        <v>800</v>
      </c>
      <c r="B1300">
        <v>190.39500000000001</v>
      </c>
      <c r="C1300">
        <v>176.29900000000001</v>
      </c>
      <c r="D1300">
        <v>143.06</v>
      </c>
      <c r="E1300">
        <v>146.47800000000001</v>
      </c>
      <c r="F1300">
        <v>148.86500000000001</v>
      </c>
      <c r="G1300">
        <v>157.28100000000001</v>
      </c>
      <c r="H1300">
        <v>191.36699999999999</v>
      </c>
      <c r="I1300">
        <v>210.40799999999999</v>
      </c>
      <c r="J1300">
        <v>203.34899999999999</v>
      </c>
      <c r="K1300">
        <v>202.60900000000001</v>
      </c>
      <c r="L1300">
        <v>210.929</v>
      </c>
      <c r="M1300">
        <v>183.34899999999999</v>
      </c>
      <c r="N1300">
        <v>151.697</v>
      </c>
      <c r="O1300">
        <v>251.54499999999999</v>
      </c>
    </row>
    <row r="1301" spans="1:15">
      <c r="A1301">
        <v>1</v>
      </c>
      <c r="B1301">
        <v>142.56299999999999</v>
      </c>
      <c r="C1301">
        <v>165.95099999999999</v>
      </c>
      <c r="D1301">
        <v>143.554</v>
      </c>
      <c r="E1301">
        <v>150.602</v>
      </c>
      <c r="F1301">
        <v>147.958</v>
      </c>
      <c r="G1301">
        <v>163.23500000000001</v>
      </c>
      <c r="H1301">
        <v>202.31700000000001</v>
      </c>
      <c r="I1301">
        <v>220.148</v>
      </c>
      <c r="J1301">
        <v>212.119</v>
      </c>
      <c r="K1301">
        <v>213.25299999999999</v>
      </c>
      <c r="L1301">
        <v>210.24199999999999</v>
      </c>
      <c r="M1301">
        <v>191.75399999999999</v>
      </c>
      <c r="N1301">
        <v>154.22499999999999</v>
      </c>
      <c r="O1301">
        <v>257.86</v>
      </c>
    </row>
    <row r="1302" spans="1:15">
      <c r="A1302">
        <v>2</v>
      </c>
      <c r="B1302">
        <v>141.33000000000001</v>
      </c>
      <c r="C1302">
        <v>165.24299999999999</v>
      </c>
      <c r="D1302">
        <v>143.14500000000001</v>
      </c>
      <c r="E1302">
        <v>149.785</v>
      </c>
      <c r="F1302">
        <v>147.602</v>
      </c>
      <c r="G1302">
        <v>164.261</v>
      </c>
      <c r="H1302">
        <v>202.518</v>
      </c>
      <c r="I1302">
        <v>221.20500000000001</v>
      </c>
      <c r="J1302">
        <v>212.15100000000001</v>
      </c>
      <c r="K1302">
        <v>213.691</v>
      </c>
      <c r="L1302">
        <v>209.99299999999999</v>
      </c>
      <c r="M1302">
        <v>191.499</v>
      </c>
      <c r="N1302">
        <v>154.04</v>
      </c>
      <c r="O1302">
        <v>258.71800000000002</v>
      </c>
    </row>
    <row r="1303" spans="1:15">
      <c r="A1303">
        <v>3</v>
      </c>
      <c r="B1303">
        <v>142.02199999999999</v>
      </c>
      <c r="C1303">
        <v>164.108</v>
      </c>
      <c r="D1303">
        <v>143.68299999999999</v>
      </c>
      <c r="E1303">
        <v>149.32499999999999</v>
      </c>
      <c r="F1303">
        <v>147.87</v>
      </c>
      <c r="G1303">
        <v>163.50700000000001</v>
      </c>
      <c r="H1303">
        <v>202.15199999999999</v>
      </c>
      <c r="I1303">
        <v>220.989</v>
      </c>
      <c r="J1303">
        <v>211.64500000000001</v>
      </c>
      <c r="K1303">
        <v>212.71199999999999</v>
      </c>
      <c r="L1303">
        <v>210.976</v>
      </c>
      <c r="M1303">
        <v>190.53899999999999</v>
      </c>
      <c r="N1303">
        <v>153.67599999999999</v>
      </c>
      <c r="O1303">
        <v>258.45400000000001</v>
      </c>
    </row>
    <row r="1304" spans="1:15">
      <c r="A1304">
        <v>4</v>
      </c>
      <c r="B1304">
        <v>141.90600000000001</v>
      </c>
      <c r="C1304">
        <v>164.608</v>
      </c>
      <c r="D1304">
        <v>143.70699999999999</v>
      </c>
      <c r="E1304">
        <v>150.73500000000001</v>
      </c>
      <c r="F1304">
        <v>147.215</v>
      </c>
      <c r="G1304">
        <v>163.869</v>
      </c>
      <c r="H1304">
        <v>202.87200000000001</v>
      </c>
      <c r="I1304">
        <v>220.14</v>
      </c>
      <c r="J1304">
        <v>211.71199999999999</v>
      </c>
      <c r="K1304">
        <v>212.83500000000001</v>
      </c>
      <c r="L1304">
        <v>209.929</v>
      </c>
      <c r="M1304">
        <v>191.416</v>
      </c>
      <c r="N1304">
        <v>153.03100000000001</v>
      </c>
      <c r="O1304">
        <v>257.78199999999998</v>
      </c>
    </row>
    <row r="1305" spans="1:15">
      <c r="A1305">
        <v>5</v>
      </c>
      <c r="B1305">
        <v>141.845</v>
      </c>
      <c r="C1305">
        <v>164.17699999999999</v>
      </c>
      <c r="D1305">
        <v>142.97900000000001</v>
      </c>
      <c r="E1305">
        <v>150.68600000000001</v>
      </c>
      <c r="F1305">
        <v>147.64699999999999</v>
      </c>
      <c r="G1305">
        <v>164.958</v>
      </c>
      <c r="H1305">
        <v>201.84800000000001</v>
      </c>
      <c r="I1305">
        <v>220.31700000000001</v>
      </c>
      <c r="J1305">
        <v>210.148</v>
      </c>
      <c r="K1305">
        <v>212.71199999999999</v>
      </c>
      <c r="L1305">
        <v>210.94</v>
      </c>
      <c r="M1305">
        <v>191.63800000000001</v>
      </c>
      <c r="N1305">
        <v>154.68600000000001</v>
      </c>
      <c r="O1305">
        <v>257.77800000000002</v>
      </c>
    </row>
    <row r="1306" spans="1:15">
      <c r="A1306">
        <v>6</v>
      </c>
      <c r="B1306">
        <v>142.405</v>
      </c>
      <c r="C1306">
        <v>165.59899999999999</v>
      </c>
      <c r="D1306">
        <v>143.53100000000001</v>
      </c>
      <c r="E1306">
        <v>150.613</v>
      </c>
      <c r="F1306">
        <v>147.13399999999999</v>
      </c>
      <c r="G1306">
        <v>163.24</v>
      </c>
      <c r="H1306">
        <v>202.59399999999999</v>
      </c>
      <c r="I1306">
        <v>219.654</v>
      </c>
      <c r="J1306">
        <v>211.994</v>
      </c>
      <c r="K1306">
        <v>214.346</v>
      </c>
      <c r="L1306">
        <v>211.54499999999999</v>
      </c>
      <c r="M1306">
        <v>191.12</v>
      </c>
      <c r="N1306">
        <v>153.41900000000001</v>
      </c>
      <c r="O1306">
        <v>256.83800000000002</v>
      </c>
    </row>
    <row r="1307" spans="1:15">
      <c r="A1307">
        <v>7</v>
      </c>
      <c r="B1307">
        <v>142.352</v>
      </c>
      <c r="C1307">
        <v>166.517</v>
      </c>
      <c r="D1307">
        <v>143.989</v>
      </c>
      <c r="E1307">
        <v>149.54900000000001</v>
      </c>
      <c r="F1307">
        <v>147.92500000000001</v>
      </c>
      <c r="G1307">
        <v>163.83000000000001</v>
      </c>
      <c r="H1307">
        <v>201.99700000000001</v>
      </c>
      <c r="I1307">
        <v>221.12700000000001</v>
      </c>
      <c r="J1307">
        <v>210.92500000000001</v>
      </c>
      <c r="K1307">
        <v>211.97300000000001</v>
      </c>
      <c r="L1307">
        <v>211.654</v>
      </c>
      <c r="M1307">
        <v>191.72200000000001</v>
      </c>
      <c r="N1307">
        <v>154.51</v>
      </c>
      <c r="O1307">
        <v>257.03199999999998</v>
      </c>
    </row>
    <row r="1308" spans="1:15">
      <c r="A1308">
        <v>8</v>
      </c>
      <c r="B1308">
        <v>142.017</v>
      </c>
      <c r="C1308">
        <v>166.04900000000001</v>
      </c>
      <c r="D1308">
        <v>144.12200000000001</v>
      </c>
      <c r="E1308">
        <v>149.494</v>
      </c>
      <c r="F1308">
        <v>147.697</v>
      </c>
      <c r="G1308">
        <v>164.01400000000001</v>
      </c>
      <c r="H1308">
        <v>201.029</v>
      </c>
      <c r="I1308">
        <v>221.006</v>
      </c>
      <c r="J1308">
        <v>210.34100000000001</v>
      </c>
      <c r="K1308">
        <v>213.06800000000001</v>
      </c>
      <c r="L1308">
        <v>210.46899999999999</v>
      </c>
      <c r="M1308">
        <v>191.071</v>
      </c>
      <c r="N1308">
        <v>153.47800000000001</v>
      </c>
      <c r="O1308">
        <v>255.77699999999999</v>
      </c>
    </row>
    <row r="1309" spans="1:15">
      <c r="A1309">
        <v>9</v>
      </c>
      <c r="B1309">
        <v>142.37799999999999</v>
      </c>
      <c r="C1309">
        <v>167.077</v>
      </c>
      <c r="D1309">
        <v>143.67599999999999</v>
      </c>
      <c r="E1309">
        <v>149.642</v>
      </c>
      <c r="F1309">
        <v>148.071</v>
      </c>
      <c r="G1309">
        <v>163.46799999999999</v>
      </c>
      <c r="H1309">
        <v>202.59399999999999</v>
      </c>
      <c r="I1309">
        <v>219.59399999999999</v>
      </c>
      <c r="J1309">
        <v>210.54300000000001</v>
      </c>
      <c r="K1309">
        <v>212.131</v>
      </c>
      <c r="L1309">
        <v>209.471</v>
      </c>
      <c r="M1309">
        <v>190.88</v>
      </c>
      <c r="N1309">
        <v>152.79300000000001</v>
      </c>
      <c r="O1309">
        <v>255.084</v>
      </c>
    </row>
    <row r="1310" spans="1:15">
      <c r="A1310">
        <v>10</v>
      </c>
      <c r="B1310">
        <v>142.191</v>
      </c>
      <c r="C1310">
        <v>167.55</v>
      </c>
      <c r="D1310">
        <v>143.81700000000001</v>
      </c>
      <c r="E1310">
        <v>149.90100000000001</v>
      </c>
      <c r="F1310">
        <v>146.77099999999999</v>
      </c>
      <c r="G1310">
        <v>163.60599999999999</v>
      </c>
      <c r="H1310">
        <v>201.76</v>
      </c>
      <c r="I1310">
        <v>221.04300000000001</v>
      </c>
      <c r="J1310">
        <v>210.60599999999999</v>
      </c>
      <c r="K1310">
        <v>212.89400000000001</v>
      </c>
      <c r="L1310">
        <v>211.02</v>
      </c>
      <c r="M1310">
        <v>190.94</v>
      </c>
      <c r="N1310">
        <v>153.851</v>
      </c>
      <c r="O1310">
        <v>255.55199999999999</v>
      </c>
    </row>
    <row r="1311" spans="1:15">
      <c r="A1311">
        <v>11</v>
      </c>
      <c r="B1311">
        <v>142.042</v>
      </c>
      <c r="C1311">
        <v>167.75700000000001</v>
      </c>
      <c r="D1311">
        <v>143.47800000000001</v>
      </c>
      <c r="E1311">
        <v>149.929</v>
      </c>
      <c r="F1311">
        <v>147.51300000000001</v>
      </c>
      <c r="G1311">
        <v>163.947</v>
      </c>
      <c r="H1311">
        <v>200.81100000000001</v>
      </c>
      <c r="I1311">
        <v>219.923</v>
      </c>
      <c r="J1311">
        <v>210.99700000000001</v>
      </c>
      <c r="K1311">
        <v>212.929</v>
      </c>
      <c r="L1311">
        <v>208.67599999999999</v>
      </c>
      <c r="M1311">
        <v>191.87299999999999</v>
      </c>
      <c r="N1311">
        <v>154.006</v>
      </c>
      <c r="O1311">
        <v>255.631</v>
      </c>
    </row>
    <row r="1312" spans="1:15">
      <c r="A1312">
        <v>12</v>
      </c>
      <c r="B1312">
        <v>142.036</v>
      </c>
      <c r="C1312">
        <v>168.69399999999999</v>
      </c>
      <c r="D1312">
        <v>143.517</v>
      </c>
      <c r="E1312">
        <v>149.83500000000001</v>
      </c>
      <c r="F1312">
        <v>147.82</v>
      </c>
      <c r="G1312">
        <v>163.11600000000001</v>
      </c>
      <c r="H1312">
        <v>201.828</v>
      </c>
      <c r="I1312">
        <v>219.52799999999999</v>
      </c>
      <c r="J1312">
        <v>211.10300000000001</v>
      </c>
      <c r="K1312">
        <v>212.20099999999999</v>
      </c>
      <c r="L1312">
        <v>209.83500000000001</v>
      </c>
      <c r="M1312">
        <v>190.976</v>
      </c>
      <c r="N1312">
        <v>153.93899999999999</v>
      </c>
      <c r="O1312">
        <v>255.33699999999999</v>
      </c>
    </row>
    <row r="1313" spans="1:15">
      <c r="A1313">
        <v>13</v>
      </c>
      <c r="B1313">
        <v>141.672</v>
      </c>
      <c r="C1313">
        <v>167.49199999999999</v>
      </c>
      <c r="D1313">
        <v>143.37200000000001</v>
      </c>
      <c r="E1313">
        <v>150.50700000000001</v>
      </c>
      <c r="F1313">
        <v>147.304</v>
      </c>
      <c r="G1313">
        <v>163.06</v>
      </c>
      <c r="H1313">
        <v>201.84899999999999</v>
      </c>
      <c r="I1313">
        <v>220.43299999999999</v>
      </c>
      <c r="J1313">
        <v>210.38499999999999</v>
      </c>
      <c r="K1313">
        <v>212.006</v>
      </c>
      <c r="L1313">
        <v>209.32</v>
      </c>
      <c r="M1313">
        <v>191.47300000000001</v>
      </c>
      <c r="N1313">
        <v>153.56100000000001</v>
      </c>
      <c r="O1313">
        <v>256.39800000000002</v>
      </c>
    </row>
    <row r="1314" spans="1:15">
      <c r="A1314">
        <v>14</v>
      </c>
      <c r="B1314">
        <v>142.26300000000001</v>
      </c>
      <c r="C1314">
        <v>167.66300000000001</v>
      </c>
      <c r="D1314">
        <v>146.411</v>
      </c>
      <c r="E1314">
        <v>150.35499999999999</v>
      </c>
      <c r="F1314">
        <v>147.95699999999999</v>
      </c>
      <c r="G1314">
        <v>163.268</v>
      </c>
      <c r="H1314">
        <v>201.56700000000001</v>
      </c>
      <c r="I1314">
        <v>220.45400000000001</v>
      </c>
      <c r="J1314">
        <v>209.767</v>
      </c>
      <c r="K1314">
        <v>213.16900000000001</v>
      </c>
      <c r="L1314">
        <v>209.02</v>
      </c>
      <c r="M1314">
        <v>190.22800000000001</v>
      </c>
      <c r="N1314">
        <v>153.63</v>
      </c>
      <c r="O1314">
        <v>256.04500000000002</v>
      </c>
    </row>
    <row r="1315" spans="1:15">
      <c r="A1315">
        <v>15</v>
      </c>
      <c r="B1315">
        <v>142.53800000000001</v>
      </c>
      <c r="C1315">
        <v>167.21100000000001</v>
      </c>
      <c r="D1315">
        <v>148.11500000000001</v>
      </c>
      <c r="E1315">
        <v>150.39400000000001</v>
      </c>
      <c r="F1315">
        <v>147.43700000000001</v>
      </c>
      <c r="G1315">
        <v>163.91900000000001</v>
      </c>
      <c r="H1315">
        <v>202.44399999999999</v>
      </c>
      <c r="I1315">
        <v>220.97300000000001</v>
      </c>
      <c r="J1315">
        <v>208.98599999999999</v>
      </c>
      <c r="K1315">
        <v>212.09399999999999</v>
      </c>
      <c r="L1315">
        <v>209.02699999999999</v>
      </c>
      <c r="M1315">
        <v>191.316</v>
      </c>
      <c r="N1315">
        <v>153.31700000000001</v>
      </c>
      <c r="O1315">
        <v>256.26100000000002</v>
      </c>
    </row>
    <row r="1316" spans="1:15">
      <c r="A1316">
        <v>16</v>
      </c>
      <c r="B1316">
        <v>141.714</v>
      </c>
      <c r="C1316">
        <v>166.91900000000001</v>
      </c>
      <c r="D1316">
        <v>148.52000000000001</v>
      </c>
      <c r="E1316">
        <v>149.60300000000001</v>
      </c>
      <c r="F1316">
        <v>147.58000000000001</v>
      </c>
      <c r="G1316">
        <v>164.292</v>
      </c>
      <c r="H1316">
        <v>200.85499999999999</v>
      </c>
      <c r="I1316">
        <v>221.98699999999999</v>
      </c>
      <c r="J1316">
        <v>209.84399999999999</v>
      </c>
      <c r="K1316">
        <v>212.09800000000001</v>
      </c>
      <c r="L1316">
        <v>208.43899999999999</v>
      </c>
      <c r="M1316">
        <v>190.70099999999999</v>
      </c>
      <c r="N1316">
        <v>154.24299999999999</v>
      </c>
      <c r="O1316">
        <v>256.64699999999999</v>
      </c>
    </row>
    <row r="1317" spans="1:15">
      <c r="A1317">
        <v>17</v>
      </c>
      <c r="B1317">
        <v>142.55699999999999</v>
      </c>
      <c r="C1317">
        <v>166.339</v>
      </c>
      <c r="D1317">
        <v>149.584</v>
      </c>
      <c r="E1317">
        <v>150.13999999999999</v>
      </c>
      <c r="F1317">
        <v>148.28800000000001</v>
      </c>
      <c r="G1317">
        <v>164.36600000000001</v>
      </c>
      <c r="H1317">
        <v>200.46600000000001</v>
      </c>
      <c r="I1317">
        <v>220.214</v>
      </c>
      <c r="J1317">
        <v>211.18600000000001</v>
      </c>
      <c r="K1317">
        <v>212.88300000000001</v>
      </c>
      <c r="L1317">
        <v>208.45500000000001</v>
      </c>
      <c r="M1317">
        <v>190.506</v>
      </c>
      <c r="N1317">
        <v>153.20500000000001</v>
      </c>
      <c r="O1317">
        <v>257.589</v>
      </c>
    </row>
    <row r="1318" spans="1:15">
      <c r="A1318">
        <v>18</v>
      </c>
      <c r="B1318">
        <v>141.964</v>
      </c>
      <c r="C1318">
        <v>167.12</v>
      </c>
      <c r="D1318">
        <v>149.62200000000001</v>
      </c>
      <c r="E1318">
        <v>149.83500000000001</v>
      </c>
      <c r="F1318">
        <v>146.922</v>
      </c>
      <c r="G1318">
        <v>163.53200000000001</v>
      </c>
      <c r="H1318">
        <v>200.25</v>
      </c>
      <c r="I1318">
        <v>218.60499999999999</v>
      </c>
      <c r="J1318">
        <v>209.83799999999999</v>
      </c>
      <c r="K1318">
        <v>211.845</v>
      </c>
      <c r="L1318">
        <v>208.316</v>
      </c>
      <c r="M1318">
        <v>191.154</v>
      </c>
      <c r="N1318">
        <v>153.18199999999999</v>
      </c>
      <c r="O1318">
        <v>257.54000000000002</v>
      </c>
    </row>
    <row r="1319" spans="1:15">
      <c r="A1319">
        <v>19</v>
      </c>
      <c r="B1319">
        <v>142.04599999999999</v>
      </c>
      <c r="C1319">
        <v>165.71600000000001</v>
      </c>
      <c r="D1319">
        <v>149.52000000000001</v>
      </c>
      <c r="E1319">
        <v>149.732</v>
      </c>
      <c r="F1319">
        <v>147.88300000000001</v>
      </c>
      <c r="G1319">
        <v>164.11500000000001</v>
      </c>
      <c r="H1319">
        <v>202.029</v>
      </c>
      <c r="I1319">
        <v>220.423</v>
      </c>
      <c r="J1319">
        <v>209.54900000000001</v>
      </c>
      <c r="K1319">
        <v>213.55199999999999</v>
      </c>
      <c r="L1319">
        <v>208.934</v>
      </c>
      <c r="M1319">
        <v>191.374</v>
      </c>
      <c r="N1319">
        <v>153.11199999999999</v>
      </c>
      <c r="O1319">
        <v>256.084</v>
      </c>
    </row>
    <row r="1320" spans="1:15">
      <c r="A1320">
        <v>20</v>
      </c>
      <c r="B1320">
        <v>141.43600000000001</v>
      </c>
      <c r="C1320">
        <v>165.96</v>
      </c>
      <c r="D1320">
        <v>150.34899999999999</v>
      </c>
      <c r="E1320">
        <v>149.59899999999999</v>
      </c>
      <c r="F1320">
        <v>147.714</v>
      </c>
      <c r="G1320">
        <v>163.845</v>
      </c>
      <c r="H1320">
        <v>201.06</v>
      </c>
      <c r="I1320">
        <v>221.334</v>
      </c>
      <c r="J1320">
        <v>209.16300000000001</v>
      </c>
      <c r="K1320">
        <v>212.25700000000001</v>
      </c>
      <c r="L1320">
        <v>209.29300000000001</v>
      </c>
      <c r="M1320">
        <v>192.35599999999999</v>
      </c>
      <c r="N1320">
        <v>152.648</v>
      </c>
      <c r="O1320">
        <v>258.04700000000003</v>
      </c>
    </row>
    <row r="1321" spans="1:15">
      <c r="A1321">
        <v>21</v>
      </c>
      <c r="B1321">
        <v>142.43299999999999</v>
      </c>
      <c r="C1321">
        <v>166.62799999999999</v>
      </c>
      <c r="D1321">
        <v>149.96199999999999</v>
      </c>
      <c r="E1321">
        <v>149.423</v>
      </c>
      <c r="F1321">
        <v>147.45500000000001</v>
      </c>
      <c r="G1321">
        <v>163.33500000000001</v>
      </c>
      <c r="H1321">
        <v>201.48500000000001</v>
      </c>
      <c r="I1321">
        <v>221.596</v>
      </c>
      <c r="J1321">
        <v>208.73</v>
      </c>
      <c r="K1321">
        <v>212.166</v>
      </c>
      <c r="L1321">
        <v>209.858</v>
      </c>
      <c r="M1321">
        <v>190.00399999999999</v>
      </c>
      <c r="N1321">
        <v>154.191</v>
      </c>
      <c r="O1321">
        <v>255.184</v>
      </c>
    </row>
    <row r="1322" spans="1:15">
      <c r="A1322">
        <v>22</v>
      </c>
      <c r="B1322">
        <v>142.102</v>
      </c>
      <c r="C1322">
        <v>166.52199999999999</v>
      </c>
      <c r="D1322">
        <v>149.80600000000001</v>
      </c>
      <c r="E1322">
        <v>149.267</v>
      </c>
      <c r="F1322">
        <v>147.446</v>
      </c>
      <c r="G1322">
        <v>163.916</v>
      </c>
      <c r="H1322">
        <v>202.20500000000001</v>
      </c>
      <c r="I1322">
        <v>219.37799999999999</v>
      </c>
      <c r="J1322">
        <v>208.95500000000001</v>
      </c>
      <c r="K1322">
        <v>212.797</v>
      </c>
      <c r="L1322">
        <v>208.33699999999999</v>
      </c>
      <c r="M1322">
        <v>190.405</v>
      </c>
      <c r="N1322">
        <v>152.80199999999999</v>
      </c>
      <c r="O1322">
        <v>257.83699999999999</v>
      </c>
    </row>
    <row r="1323" spans="1:15">
      <c r="A1323">
        <v>23</v>
      </c>
      <c r="B1323">
        <v>141.89500000000001</v>
      </c>
      <c r="C1323">
        <v>165.67599999999999</v>
      </c>
      <c r="D1323">
        <v>150.58699999999999</v>
      </c>
      <c r="E1323">
        <v>150.07400000000001</v>
      </c>
      <c r="F1323">
        <v>148.33799999999999</v>
      </c>
      <c r="G1323">
        <v>162.83199999999999</v>
      </c>
      <c r="H1323">
        <v>200.90600000000001</v>
      </c>
      <c r="I1323">
        <v>219.721</v>
      </c>
      <c r="J1323">
        <v>209.089</v>
      </c>
      <c r="K1323">
        <v>214.131</v>
      </c>
      <c r="L1323">
        <v>207.15600000000001</v>
      </c>
      <c r="M1323">
        <v>191.42599999999999</v>
      </c>
      <c r="N1323">
        <v>153.21600000000001</v>
      </c>
      <c r="O1323">
        <v>256.49299999999999</v>
      </c>
    </row>
    <row r="1324" spans="1:15">
      <c r="A1324">
        <v>24</v>
      </c>
      <c r="B1324">
        <v>142.11600000000001</v>
      </c>
      <c r="C1324">
        <v>164.81399999999999</v>
      </c>
      <c r="D1324">
        <v>149.98599999999999</v>
      </c>
      <c r="E1324">
        <v>149.64099999999999</v>
      </c>
      <c r="F1324">
        <v>147.126</v>
      </c>
      <c r="G1324">
        <v>164.87</v>
      </c>
      <c r="H1324">
        <v>202.22200000000001</v>
      </c>
      <c r="I1324">
        <v>219.916</v>
      </c>
      <c r="J1324">
        <v>209.05199999999999</v>
      </c>
      <c r="K1324">
        <v>211.85599999999999</v>
      </c>
      <c r="L1324">
        <v>208.81800000000001</v>
      </c>
      <c r="M1324">
        <v>190.48</v>
      </c>
      <c r="N1324">
        <v>154.834</v>
      </c>
      <c r="O1324">
        <v>256.55399999999997</v>
      </c>
    </row>
    <row r="1325" spans="1:15">
      <c r="A1325">
        <v>25</v>
      </c>
      <c r="B1325">
        <v>141.965</v>
      </c>
      <c r="C1325">
        <v>164.292</v>
      </c>
      <c r="D1325">
        <v>150.16499999999999</v>
      </c>
      <c r="E1325">
        <v>150.00700000000001</v>
      </c>
      <c r="F1325">
        <v>147.244</v>
      </c>
      <c r="G1325">
        <v>162.892</v>
      </c>
      <c r="H1325">
        <v>202.453</v>
      </c>
      <c r="I1325">
        <v>220.029</v>
      </c>
      <c r="J1325">
        <v>208.96799999999999</v>
      </c>
      <c r="K1325">
        <v>211.803</v>
      </c>
      <c r="L1325">
        <v>208.595</v>
      </c>
      <c r="M1325">
        <v>190.67599999999999</v>
      </c>
      <c r="N1325">
        <v>153.37799999999999</v>
      </c>
      <c r="O1325">
        <v>259.08199999999999</v>
      </c>
    </row>
    <row r="1326" spans="1:15">
      <c r="A1326">
        <v>26</v>
      </c>
      <c r="B1326">
        <v>142.28200000000001</v>
      </c>
      <c r="C1326">
        <v>164.14400000000001</v>
      </c>
      <c r="D1326">
        <v>149.328</v>
      </c>
      <c r="E1326">
        <v>150.28100000000001</v>
      </c>
      <c r="F1326">
        <v>148.131</v>
      </c>
      <c r="G1326">
        <v>163.88300000000001</v>
      </c>
      <c r="H1326">
        <v>200.59100000000001</v>
      </c>
      <c r="I1326">
        <v>220.92699999999999</v>
      </c>
      <c r="J1326">
        <v>210.74299999999999</v>
      </c>
      <c r="K1326">
        <v>212.51499999999999</v>
      </c>
      <c r="L1326">
        <v>209.52500000000001</v>
      </c>
      <c r="M1326">
        <v>190.785</v>
      </c>
      <c r="N1326">
        <v>152.78800000000001</v>
      </c>
      <c r="O1326">
        <v>258.608</v>
      </c>
    </row>
    <row r="1327" spans="1:15">
      <c r="A1327">
        <v>27</v>
      </c>
      <c r="B1327">
        <v>142.16499999999999</v>
      </c>
      <c r="C1327">
        <v>165.148</v>
      </c>
      <c r="D1327">
        <v>148.84200000000001</v>
      </c>
      <c r="E1327">
        <v>150.71799999999999</v>
      </c>
      <c r="F1327">
        <v>147.01</v>
      </c>
      <c r="G1327">
        <v>163.65799999999999</v>
      </c>
      <c r="H1327">
        <v>201.03100000000001</v>
      </c>
      <c r="I1327">
        <v>219.714</v>
      </c>
      <c r="J1327">
        <v>212.63300000000001</v>
      </c>
      <c r="K1327">
        <v>211.84200000000001</v>
      </c>
      <c r="L1327">
        <v>209.084</v>
      </c>
      <c r="M1327">
        <v>190.904</v>
      </c>
      <c r="N1327">
        <v>152.78899999999999</v>
      </c>
      <c r="O1327">
        <v>258.81400000000002</v>
      </c>
    </row>
    <row r="1328" spans="1:15">
      <c r="A1328">
        <v>28</v>
      </c>
      <c r="B1328">
        <v>142.02500000000001</v>
      </c>
      <c r="C1328">
        <v>163.44399999999999</v>
      </c>
      <c r="D1328">
        <v>149.93700000000001</v>
      </c>
      <c r="E1328">
        <v>149.89400000000001</v>
      </c>
      <c r="F1328">
        <v>147.49199999999999</v>
      </c>
      <c r="G1328">
        <v>163.197</v>
      </c>
      <c r="H1328">
        <v>201.57499999999999</v>
      </c>
      <c r="I1328">
        <v>219.95099999999999</v>
      </c>
      <c r="J1328">
        <v>214.25</v>
      </c>
      <c r="K1328">
        <v>211.911</v>
      </c>
      <c r="L1328">
        <v>207.89099999999999</v>
      </c>
      <c r="M1328">
        <v>192.92699999999999</v>
      </c>
      <c r="N1328">
        <v>154.44399999999999</v>
      </c>
      <c r="O1328">
        <v>258.38400000000001</v>
      </c>
    </row>
    <row r="1329" spans="1:15">
      <c r="A1329">
        <v>29</v>
      </c>
      <c r="B1329">
        <v>142.351</v>
      </c>
      <c r="C1329">
        <v>163.27000000000001</v>
      </c>
      <c r="D1329">
        <v>148.94399999999999</v>
      </c>
      <c r="E1329">
        <v>150.11000000000001</v>
      </c>
      <c r="F1329">
        <v>147.31399999999999</v>
      </c>
      <c r="G1329">
        <v>163.922</v>
      </c>
      <c r="H1329">
        <v>200.78200000000001</v>
      </c>
      <c r="I1329">
        <v>221.06100000000001</v>
      </c>
      <c r="J1329">
        <v>213.8</v>
      </c>
      <c r="K1329">
        <v>212.15799999999999</v>
      </c>
      <c r="L1329">
        <v>208.011</v>
      </c>
      <c r="M1329">
        <v>190.43299999999999</v>
      </c>
      <c r="N1329">
        <v>153.04300000000001</v>
      </c>
      <c r="O1329">
        <v>257.63499999999999</v>
      </c>
    </row>
    <row r="1330" spans="1:15">
      <c r="A1330">
        <v>30</v>
      </c>
      <c r="B1330">
        <v>142.524</v>
      </c>
      <c r="C1330">
        <v>162.41900000000001</v>
      </c>
      <c r="D1330">
        <v>148.07</v>
      </c>
      <c r="E1330">
        <v>149.52199999999999</v>
      </c>
      <c r="F1330">
        <v>146.887</v>
      </c>
      <c r="G1330">
        <v>163.09100000000001</v>
      </c>
      <c r="H1330">
        <v>201.56299999999999</v>
      </c>
      <c r="I1330">
        <v>219.87200000000001</v>
      </c>
      <c r="J1330">
        <v>213.39500000000001</v>
      </c>
      <c r="K1330">
        <v>212.29900000000001</v>
      </c>
      <c r="L1330">
        <v>208.559</v>
      </c>
      <c r="M1330">
        <v>191.20099999999999</v>
      </c>
      <c r="N1330">
        <v>153.06399999999999</v>
      </c>
      <c r="O1330">
        <v>258.71800000000002</v>
      </c>
    </row>
    <row r="1331" spans="1:15">
      <c r="A1331">
        <v>31</v>
      </c>
      <c r="B1331">
        <v>142.09200000000001</v>
      </c>
      <c r="C1331">
        <v>163.28399999999999</v>
      </c>
      <c r="D1331">
        <v>149.10499999999999</v>
      </c>
      <c r="E1331">
        <v>148.899</v>
      </c>
      <c r="F1331">
        <v>147.55699999999999</v>
      </c>
      <c r="G1331">
        <v>162.637</v>
      </c>
      <c r="H1331">
        <v>200.72499999999999</v>
      </c>
      <c r="I1331">
        <v>221.15899999999999</v>
      </c>
      <c r="J1331">
        <v>213.29599999999999</v>
      </c>
      <c r="K1331">
        <v>212.398</v>
      </c>
      <c r="L1331">
        <v>208.01300000000001</v>
      </c>
      <c r="M1331">
        <v>190.8</v>
      </c>
      <c r="N1331">
        <v>153.161</v>
      </c>
      <c r="O1331">
        <v>257.04899999999998</v>
      </c>
    </row>
    <row r="1332" spans="1:15">
      <c r="A1332">
        <v>32</v>
      </c>
      <c r="B1332">
        <v>142.26</v>
      </c>
      <c r="C1332">
        <v>162.39099999999999</v>
      </c>
      <c r="D1332">
        <v>148.07400000000001</v>
      </c>
      <c r="E1332">
        <v>150.001</v>
      </c>
      <c r="F1332">
        <v>146.554</v>
      </c>
      <c r="G1332">
        <v>163.05699999999999</v>
      </c>
      <c r="H1332">
        <v>201.63499999999999</v>
      </c>
      <c r="I1332">
        <v>220.44300000000001</v>
      </c>
      <c r="J1332">
        <v>212.44399999999999</v>
      </c>
      <c r="K1332">
        <v>212.697</v>
      </c>
      <c r="L1332">
        <v>207.46899999999999</v>
      </c>
      <c r="M1332">
        <v>191.358</v>
      </c>
      <c r="N1332">
        <v>153.47499999999999</v>
      </c>
      <c r="O1332">
        <v>255.93299999999999</v>
      </c>
    </row>
    <row r="1333" spans="1:15">
      <c r="A1333">
        <v>33</v>
      </c>
      <c r="B1333">
        <v>141.05000000000001</v>
      </c>
      <c r="C1333">
        <v>162.56299999999999</v>
      </c>
      <c r="D1333">
        <v>148.297</v>
      </c>
      <c r="E1333">
        <v>150.22200000000001</v>
      </c>
      <c r="F1333">
        <v>146.82400000000001</v>
      </c>
      <c r="G1333">
        <v>163.16900000000001</v>
      </c>
      <c r="H1333">
        <v>200.983</v>
      </c>
      <c r="I1333">
        <v>218.953</v>
      </c>
      <c r="J1333">
        <v>213.13800000000001</v>
      </c>
      <c r="K1333">
        <v>212.54599999999999</v>
      </c>
      <c r="L1333">
        <v>207.619</v>
      </c>
      <c r="M1333">
        <v>189.64699999999999</v>
      </c>
      <c r="N1333">
        <v>152.803</v>
      </c>
      <c r="O1333">
        <v>256.02800000000002</v>
      </c>
    </row>
    <row r="1334" spans="1:15">
      <c r="A1334">
        <v>34</v>
      </c>
      <c r="B1334">
        <v>141.40799999999999</v>
      </c>
      <c r="C1334">
        <v>161.91999999999999</v>
      </c>
      <c r="D1334">
        <v>148.703</v>
      </c>
      <c r="E1334">
        <v>149.37299999999999</v>
      </c>
      <c r="F1334">
        <v>147.98599999999999</v>
      </c>
      <c r="G1334">
        <v>163.07</v>
      </c>
      <c r="H1334">
        <v>200.54599999999999</v>
      </c>
      <c r="I1334">
        <v>220.017</v>
      </c>
      <c r="J1334">
        <v>212.97200000000001</v>
      </c>
      <c r="K1334">
        <v>212.809</v>
      </c>
      <c r="L1334">
        <v>207.74700000000001</v>
      </c>
      <c r="M1334">
        <v>191.16800000000001</v>
      </c>
      <c r="N1334">
        <v>153.71600000000001</v>
      </c>
      <c r="O1334">
        <v>257.49700000000001</v>
      </c>
    </row>
    <row r="1335" spans="1:15">
      <c r="A1335">
        <v>35</v>
      </c>
      <c r="B1335">
        <v>142.29300000000001</v>
      </c>
      <c r="C1335">
        <v>163.52799999999999</v>
      </c>
      <c r="D1335">
        <v>148.56299999999999</v>
      </c>
      <c r="E1335">
        <v>149.80199999999999</v>
      </c>
      <c r="F1335">
        <v>147.88399999999999</v>
      </c>
      <c r="G1335">
        <v>163.08000000000001</v>
      </c>
      <c r="H1335">
        <v>201.75</v>
      </c>
      <c r="I1335">
        <v>219.23</v>
      </c>
      <c r="J1335">
        <v>214.578</v>
      </c>
      <c r="K1335">
        <v>212.166</v>
      </c>
      <c r="L1335">
        <v>207.78399999999999</v>
      </c>
      <c r="M1335">
        <v>190.84399999999999</v>
      </c>
      <c r="N1335">
        <v>152.40199999999999</v>
      </c>
      <c r="O1335">
        <v>256.93</v>
      </c>
    </row>
    <row r="1336" spans="1:15">
      <c r="A1336">
        <v>36</v>
      </c>
      <c r="B1336">
        <v>142.15600000000001</v>
      </c>
      <c r="C1336">
        <v>164.34100000000001</v>
      </c>
      <c r="D1336">
        <v>148.36600000000001</v>
      </c>
      <c r="E1336">
        <v>149.29900000000001</v>
      </c>
      <c r="F1336">
        <v>148.02099999999999</v>
      </c>
      <c r="G1336">
        <v>163.82</v>
      </c>
      <c r="H1336">
        <v>201.999</v>
      </c>
      <c r="I1336">
        <v>220.73500000000001</v>
      </c>
      <c r="J1336">
        <v>212.53399999999999</v>
      </c>
      <c r="K1336">
        <v>212.56399999999999</v>
      </c>
      <c r="L1336">
        <v>207.708</v>
      </c>
      <c r="M1336">
        <v>190.53399999999999</v>
      </c>
      <c r="N1336">
        <v>153.07300000000001</v>
      </c>
      <c r="O1336">
        <v>256.13799999999998</v>
      </c>
    </row>
    <row r="1337" spans="1:15">
      <c r="A1337">
        <v>37</v>
      </c>
      <c r="B1337">
        <v>141.86500000000001</v>
      </c>
      <c r="C1337">
        <v>164.744</v>
      </c>
      <c r="D1337">
        <v>147.88999999999999</v>
      </c>
      <c r="E1337">
        <v>149.04900000000001</v>
      </c>
      <c r="F1337">
        <v>147.63</v>
      </c>
      <c r="G1337">
        <v>162.70699999999999</v>
      </c>
      <c r="H1337">
        <v>200.46100000000001</v>
      </c>
      <c r="I1337">
        <v>220.553</v>
      </c>
      <c r="J1337">
        <v>213.387</v>
      </c>
      <c r="K1337">
        <v>212.23</v>
      </c>
      <c r="L1337">
        <v>208.108</v>
      </c>
      <c r="M1337">
        <v>190.75700000000001</v>
      </c>
      <c r="N1337">
        <v>153.06100000000001</v>
      </c>
      <c r="O1337">
        <v>257.32799999999997</v>
      </c>
    </row>
    <row r="1338" spans="1:15">
      <c r="A1338">
        <v>38</v>
      </c>
      <c r="B1338">
        <v>142.09100000000001</v>
      </c>
      <c r="C1338">
        <v>166.304</v>
      </c>
      <c r="D1338">
        <v>148.208</v>
      </c>
      <c r="E1338">
        <v>149.33799999999999</v>
      </c>
      <c r="F1338">
        <v>146.803</v>
      </c>
      <c r="G1338">
        <v>162.75299999999999</v>
      </c>
      <c r="H1338">
        <v>201.43199999999999</v>
      </c>
      <c r="I1338">
        <v>220.768</v>
      </c>
      <c r="J1338">
        <v>213.69</v>
      </c>
      <c r="K1338">
        <v>213.04</v>
      </c>
      <c r="L1338">
        <v>207.36</v>
      </c>
      <c r="M1338">
        <v>191.63</v>
      </c>
      <c r="N1338">
        <v>153.06299999999999</v>
      </c>
      <c r="O1338">
        <v>258.83699999999999</v>
      </c>
    </row>
    <row r="1339" spans="1:15">
      <c r="A1339">
        <v>39</v>
      </c>
      <c r="B1339">
        <v>142.38</v>
      </c>
      <c r="C1339">
        <v>166.077</v>
      </c>
      <c r="D1339">
        <v>148.036</v>
      </c>
      <c r="E1339">
        <v>149.57499999999999</v>
      </c>
      <c r="F1339">
        <v>147.63</v>
      </c>
      <c r="G1339">
        <v>163.154</v>
      </c>
      <c r="H1339">
        <v>201.90899999999999</v>
      </c>
      <c r="I1339">
        <v>220.62</v>
      </c>
      <c r="J1339">
        <v>211.99</v>
      </c>
      <c r="K1339">
        <v>212.50800000000001</v>
      </c>
      <c r="L1339">
        <v>206.18199999999999</v>
      </c>
      <c r="M1339">
        <v>191.70699999999999</v>
      </c>
      <c r="N1339">
        <v>153.25700000000001</v>
      </c>
      <c r="O1339">
        <v>258.82799999999997</v>
      </c>
    </row>
    <row r="1340" spans="1:15">
      <c r="A1340">
        <v>40</v>
      </c>
      <c r="B1340">
        <v>142.148</v>
      </c>
      <c r="C1340">
        <v>165.029</v>
      </c>
      <c r="D1340">
        <v>147.624</v>
      </c>
      <c r="E1340">
        <v>149.64699999999999</v>
      </c>
      <c r="F1340">
        <v>147.41499999999999</v>
      </c>
      <c r="G1340">
        <v>162.821</v>
      </c>
      <c r="H1340">
        <v>200.83</v>
      </c>
      <c r="I1340">
        <v>218.83699999999999</v>
      </c>
      <c r="J1340">
        <v>213.649</v>
      </c>
      <c r="K1340">
        <v>212.102</v>
      </c>
      <c r="L1340">
        <v>208.13399999999999</v>
      </c>
      <c r="M1340">
        <v>190.05600000000001</v>
      </c>
      <c r="N1340">
        <v>153.33699999999999</v>
      </c>
      <c r="O1340">
        <v>258.33100000000002</v>
      </c>
    </row>
    <row r="1341" spans="1:15">
      <c r="A1341">
        <v>41</v>
      </c>
      <c r="B1341">
        <v>142.33099999999999</v>
      </c>
      <c r="C1341">
        <v>165.73</v>
      </c>
      <c r="D1341">
        <v>147.46</v>
      </c>
      <c r="E1341">
        <v>149.429</v>
      </c>
      <c r="F1341">
        <v>146.852</v>
      </c>
      <c r="G1341">
        <v>162.91499999999999</v>
      </c>
      <c r="H1341">
        <v>200.404</v>
      </c>
      <c r="I1341">
        <v>219.31299999999999</v>
      </c>
      <c r="J1341">
        <v>212.16900000000001</v>
      </c>
      <c r="K1341">
        <v>213.268</v>
      </c>
      <c r="L1341">
        <v>207.90600000000001</v>
      </c>
      <c r="M1341">
        <v>190.297</v>
      </c>
      <c r="N1341">
        <v>153.91200000000001</v>
      </c>
      <c r="O1341">
        <v>258.45400000000001</v>
      </c>
    </row>
    <row r="1342" spans="1:15">
      <c r="A1342">
        <v>42</v>
      </c>
      <c r="B1342">
        <v>142.036</v>
      </c>
      <c r="C1342">
        <v>165.601</v>
      </c>
      <c r="D1342">
        <v>147.19</v>
      </c>
      <c r="E1342">
        <v>148.99700000000001</v>
      </c>
      <c r="F1342">
        <v>146.79599999999999</v>
      </c>
      <c r="G1342">
        <v>163.042</v>
      </c>
      <c r="H1342">
        <v>202.173</v>
      </c>
      <c r="I1342">
        <v>220.958</v>
      </c>
      <c r="J1342">
        <v>212.61500000000001</v>
      </c>
      <c r="K1342">
        <v>211.5</v>
      </c>
      <c r="L1342">
        <v>207.31399999999999</v>
      </c>
      <c r="M1342">
        <v>190.97900000000001</v>
      </c>
      <c r="N1342">
        <v>153.46199999999999</v>
      </c>
      <c r="O1342">
        <v>257.67899999999997</v>
      </c>
    </row>
    <row r="1343" spans="1:15">
      <c r="A1343">
        <v>43</v>
      </c>
      <c r="B1343">
        <v>142.07400000000001</v>
      </c>
      <c r="C1343">
        <v>165.899</v>
      </c>
      <c r="D1343">
        <v>147.239</v>
      </c>
      <c r="E1343">
        <v>148.51400000000001</v>
      </c>
      <c r="F1343">
        <v>146.76499999999999</v>
      </c>
      <c r="G1343">
        <v>163.529</v>
      </c>
      <c r="H1343">
        <v>200.34200000000001</v>
      </c>
      <c r="I1343">
        <v>219.69</v>
      </c>
      <c r="J1343">
        <v>211.52500000000001</v>
      </c>
      <c r="K1343">
        <v>212.09200000000001</v>
      </c>
      <c r="L1343">
        <v>206.59899999999999</v>
      </c>
      <c r="M1343">
        <v>190.321</v>
      </c>
      <c r="N1343">
        <v>153.297</v>
      </c>
      <c r="O1343">
        <v>258.12</v>
      </c>
    </row>
    <row r="1344" spans="1:15">
      <c r="A1344">
        <v>44</v>
      </c>
      <c r="B1344">
        <v>141.28800000000001</v>
      </c>
      <c r="C1344">
        <v>165.447</v>
      </c>
      <c r="D1344">
        <v>146.29300000000001</v>
      </c>
      <c r="E1344">
        <v>148.27000000000001</v>
      </c>
      <c r="F1344">
        <v>148.01300000000001</v>
      </c>
      <c r="G1344">
        <v>163.20699999999999</v>
      </c>
      <c r="H1344">
        <v>200.726</v>
      </c>
      <c r="I1344">
        <v>220.23500000000001</v>
      </c>
      <c r="J1344">
        <v>212.97300000000001</v>
      </c>
      <c r="K1344">
        <v>212.03100000000001</v>
      </c>
      <c r="L1344">
        <v>206.71899999999999</v>
      </c>
      <c r="M1344">
        <v>191.517</v>
      </c>
      <c r="N1344">
        <v>153.767</v>
      </c>
      <c r="O1344">
        <v>259.20800000000003</v>
      </c>
    </row>
    <row r="1345" spans="1:15">
      <c r="A1345">
        <v>45</v>
      </c>
      <c r="B1345">
        <v>142.13399999999999</v>
      </c>
      <c r="C1345">
        <v>166.49700000000001</v>
      </c>
      <c r="D1345">
        <v>146.358</v>
      </c>
      <c r="E1345">
        <v>149.55699999999999</v>
      </c>
      <c r="F1345">
        <v>146.56700000000001</v>
      </c>
      <c r="G1345">
        <v>162.566</v>
      </c>
      <c r="H1345">
        <v>202.48599999999999</v>
      </c>
      <c r="I1345">
        <v>221.03899999999999</v>
      </c>
      <c r="J1345">
        <v>211.61199999999999</v>
      </c>
      <c r="K1345">
        <v>212.63300000000001</v>
      </c>
      <c r="L1345">
        <v>207.108</v>
      </c>
      <c r="M1345">
        <v>189.72800000000001</v>
      </c>
      <c r="N1345">
        <v>153.077</v>
      </c>
      <c r="O1345">
        <v>257.584</v>
      </c>
    </row>
    <row r="1346" spans="1:15">
      <c r="A1346">
        <v>46</v>
      </c>
      <c r="B1346">
        <v>142.46199999999999</v>
      </c>
      <c r="C1346">
        <v>164.58099999999999</v>
      </c>
      <c r="D1346">
        <v>147.05600000000001</v>
      </c>
      <c r="E1346">
        <v>148.70699999999999</v>
      </c>
      <c r="F1346">
        <v>147.65600000000001</v>
      </c>
      <c r="G1346">
        <v>162.84100000000001</v>
      </c>
      <c r="H1346">
        <v>200.35900000000001</v>
      </c>
      <c r="I1346">
        <v>220.79</v>
      </c>
      <c r="J1346">
        <v>211.49700000000001</v>
      </c>
      <c r="K1346">
        <v>211.726</v>
      </c>
      <c r="L1346">
        <v>206.95099999999999</v>
      </c>
      <c r="M1346">
        <v>191.577</v>
      </c>
      <c r="N1346">
        <v>153.09899999999999</v>
      </c>
      <c r="O1346">
        <v>258.036</v>
      </c>
    </row>
    <row r="1347" spans="1:15">
      <c r="A1347">
        <v>47</v>
      </c>
      <c r="B1347">
        <v>141.905</v>
      </c>
      <c r="C1347">
        <v>165.089</v>
      </c>
      <c r="D1347">
        <v>147.001</v>
      </c>
      <c r="E1347">
        <v>149.011</v>
      </c>
      <c r="F1347">
        <v>146.98699999999999</v>
      </c>
      <c r="G1347">
        <v>161.916</v>
      </c>
      <c r="H1347">
        <v>201.71100000000001</v>
      </c>
      <c r="I1347">
        <v>219.95099999999999</v>
      </c>
      <c r="J1347">
        <v>211.84200000000001</v>
      </c>
      <c r="K1347">
        <v>211.54599999999999</v>
      </c>
      <c r="L1347">
        <v>206.79300000000001</v>
      </c>
      <c r="M1347">
        <v>190.54599999999999</v>
      </c>
      <c r="N1347">
        <v>153.39500000000001</v>
      </c>
      <c r="O1347">
        <v>259.73500000000001</v>
      </c>
    </row>
    <row r="1348" spans="1:15">
      <c r="A1348">
        <v>48</v>
      </c>
      <c r="B1348">
        <v>141.99600000000001</v>
      </c>
      <c r="C1348">
        <v>164.84800000000001</v>
      </c>
      <c r="D1348">
        <v>145.74</v>
      </c>
      <c r="E1348">
        <v>149.50299999999999</v>
      </c>
      <c r="F1348">
        <v>147.828</v>
      </c>
      <c r="G1348">
        <v>162.92599999999999</v>
      </c>
      <c r="H1348">
        <v>201.60900000000001</v>
      </c>
      <c r="I1348">
        <v>220.23500000000001</v>
      </c>
      <c r="J1348">
        <v>213.02199999999999</v>
      </c>
      <c r="K1348">
        <v>212.733</v>
      </c>
      <c r="L1348">
        <v>207.46100000000001</v>
      </c>
      <c r="M1348">
        <v>190.286</v>
      </c>
      <c r="N1348">
        <v>153.018</v>
      </c>
      <c r="O1348">
        <v>259.43400000000003</v>
      </c>
    </row>
    <row r="1349" spans="1:15">
      <c r="A1349">
        <v>49</v>
      </c>
      <c r="B1349">
        <v>142.21600000000001</v>
      </c>
      <c r="C1349">
        <v>165.191</v>
      </c>
      <c r="D1349">
        <v>146.28800000000001</v>
      </c>
      <c r="E1349">
        <v>148.578</v>
      </c>
      <c r="F1349">
        <v>147.26300000000001</v>
      </c>
      <c r="G1349">
        <v>163.41300000000001</v>
      </c>
      <c r="H1349">
        <v>202.697</v>
      </c>
      <c r="I1349">
        <v>220.328</v>
      </c>
      <c r="J1349">
        <v>212.42</v>
      </c>
      <c r="K1349">
        <v>211.39400000000001</v>
      </c>
      <c r="L1349">
        <v>207.001</v>
      </c>
      <c r="M1349">
        <v>190.131</v>
      </c>
      <c r="N1349">
        <v>153.845</v>
      </c>
      <c r="O1349">
        <v>260.62799999999999</v>
      </c>
    </row>
    <row r="1350" spans="1:15">
      <c r="A1350">
        <v>50</v>
      </c>
      <c r="B1350">
        <v>141.66200000000001</v>
      </c>
      <c r="C1350">
        <v>164.16200000000001</v>
      </c>
      <c r="D1350">
        <v>145.87</v>
      </c>
      <c r="E1350">
        <v>149.49600000000001</v>
      </c>
      <c r="F1350">
        <v>146.86199999999999</v>
      </c>
      <c r="G1350">
        <v>162.828</v>
      </c>
      <c r="H1350">
        <v>200.70099999999999</v>
      </c>
      <c r="I1350">
        <v>219.965</v>
      </c>
      <c r="J1350">
        <v>211.13499999999999</v>
      </c>
      <c r="K1350">
        <v>211.93700000000001</v>
      </c>
      <c r="L1350">
        <v>206.97300000000001</v>
      </c>
      <c r="M1350">
        <v>191.346</v>
      </c>
      <c r="N1350">
        <v>152.679</v>
      </c>
      <c r="O1350">
        <v>260.76400000000001</v>
      </c>
    </row>
    <row r="1351" spans="1:15">
      <c r="A1351">
        <v>51</v>
      </c>
      <c r="B1351">
        <v>142.07300000000001</v>
      </c>
      <c r="C1351">
        <v>164.91900000000001</v>
      </c>
      <c r="D1351">
        <v>145.46100000000001</v>
      </c>
      <c r="E1351">
        <v>149.804</v>
      </c>
      <c r="F1351">
        <v>147.15799999999999</v>
      </c>
      <c r="G1351">
        <v>163.715</v>
      </c>
      <c r="H1351">
        <v>200.70400000000001</v>
      </c>
      <c r="I1351">
        <v>220.02</v>
      </c>
      <c r="J1351">
        <v>210.08500000000001</v>
      </c>
      <c r="K1351">
        <v>213.58699999999999</v>
      </c>
      <c r="L1351">
        <v>205.797</v>
      </c>
      <c r="M1351">
        <v>190.184</v>
      </c>
      <c r="N1351">
        <v>153.584</v>
      </c>
      <c r="O1351">
        <v>258.65899999999999</v>
      </c>
    </row>
    <row r="1352" spans="1:15">
      <c r="A1352">
        <v>52</v>
      </c>
      <c r="B1352">
        <v>141.851</v>
      </c>
      <c r="C1352">
        <v>163.84100000000001</v>
      </c>
      <c r="D1352">
        <v>145.92699999999999</v>
      </c>
      <c r="E1352">
        <v>149.345</v>
      </c>
      <c r="F1352">
        <v>147.40799999999999</v>
      </c>
      <c r="G1352">
        <v>163.613</v>
      </c>
      <c r="H1352">
        <v>200.42500000000001</v>
      </c>
      <c r="I1352">
        <v>219.18899999999999</v>
      </c>
      <c r="J1352">
        <v>210.631</v>
      </c>
      <c r="K1352">
        <v>213.15899999999999</v>
      </c>
      <c r="L1352">
        <v>205.60599999999999</v>
      </c>
      <c r="M1352">
        <v>190.64699999999999</v>
      </c>
      <c r="N1352">
        <v>153.21</v>
      </c>
      <c r="O1352">
        <v>259.76799999999997</v>
      </c>
    </row>
    <row r="1353" spans="1:15">
      <c r="A1353">
        <v>53</v>
      </c>
      <c r="B1353">
        <v>142.017</v>
      </c>
      <c r="C1353">
        <v>162.904</v>
      </c>
      <c r="D1353">
        <v>146.04599999999999</v>
      </c>
      <c r="E1353">
        <v>149.46199999999999</v>
      </c>
      <c r="F1353">
        <v>147.72200000000001</v>
      </c>
      <c r="G1353">
        <v>162.65600000000001</v>
      </c>
      <c r="H1353">
        <v>201.43299999999999</v>
      </c>
      <c r="I1353">
        <v>220.61699999999999</v>
      </c>
      <c r="J1353">
        <v>211.785</v>
      </c>
      <c r="K1353">
        <v>211.27699999999999</v>
      </c>
      <c r="L1353">
        <v>206.02199999999999</v>
      </c>
      <c r="M1353">
        <v>191.33500000000001</v>
      </c>
      <c r="N1353">
        <v>152.90600000000001</v>
      </c>
      <c r="O1353">
        <v>259.221</v>
      </c>
    </row>
    <row r="1354" spans="1:15">
      <c r="A1354">
        <v>54</v>
      </c>
      <c r="B1354">
        <v>142.39500000000001</v>
      </c>
      <c r="C1354">
        <v>163.239</v>
      </c>
      <c r="D1354">
        <v>145.958</v>
      </c>
      <c r="E1354">
        <v>150.01400000000001</v>
      </c>
      <c r="F1354">
        <v>146.30000000000001</v>
      </c>
      <c r="G1354">
        <v>162.93</v>
      </c>
      <c r="H1354">
        <v>201.74700000000001</v>
      </c>
      <c r="I1354">
        <v>220.55199999999999</v>
      </c>
      <c r="J1354">
        <v>214.655</v>
      </c>
      <c r="K1354">
        <v>212.971</v>
      </c>
      <c r="L1354">
        <v>206.608</v>
      </c>
      <c r="M1354">
        <v>190.404</v>
      </c>
      <c r="N1354">
        <v>153.078</v>
      </c>
      <c r="O1354">
        <v>258.8</v>
      </c>
    </row>
    <row r="1355" spans="1:15">
      <c r="A1355">
        <v>55</v>
      </c>
      <c r="B1355">
        <v>142.07499999999999</v>
      </c>
      <c r="C1355">
        <v>162.119</v>
      </c>
      <c r="D1355">
        <v>145.446</v>
      </c>
      <c r="E1355">
        <v>149.10499999999999</v>
      </c>
      <c r="F1355">
        <v>146.81700000000001</v>
      </c>
      <c r="G1355">
        <v>162.363</v>
      </c>
      <c r="H1355">
        <v>201.584</v>
      </c>
      <c r="I1355">
        <v>220.40899999999999</v>
      </c>
      <c r="J1355">
        <v>216.42699999999999</v>
      </c>
      <c r="K1355">
        <v>211.58199999999999</v>
      </c>
      <c r="L1355">
        <v>206.244</v>
      </c>
      <c r="M1355">
        <v>191.03800000000001</v>
      </c>
      <c r="N1355">
        <v>153.631</v>
      </c>
      <c r="O1355">
        <v>260.76299999999998</v>
      </c>
    </row>
    <row r="1356" spans="1:15">
      <c r="A1356">
        <v>56</v>
      </c>
      <c r="B1356">
        <v>141.86500000000001</v>
      </c>
      <c r="C1356">
        <v>163.93199999999999</v>
      </c>
      <c r="D1356">
        <v>145.184</v>
      </c>
      <c r="E1356">
        <v>149.02799999999999</v>
      </c>
      <c r="F1356">
        <v>146.37299999999999</v>
      </c>
      <c r="G1356">
        <v>163.828</v>
      </c>
      <c r="H1356">
        <v>202.13800000000001</v>
      </c>
      <c r="I1356">
        <v>220.03399999999999</v>
      </c>
      <c r="J1356">
        <v>217.084</v>
      </c>
      <c r="K1356">
        <v>211.72800000000001</v>
      </c>
      <c r="L1356">
        <v>208.976</v>
      </c>
      <c r="M1356">
        <v>190.767</v>
      </c>
      <c r="N1356">
        <v>153.40199999999999</v>
      </c>
      <c r="O1356">
        <v>257.91300000000001</v>
      </c>
    </row>
    <row r="1357" spans="1:15">
      <c r="A1357">
        <v>57</v>
      </c>
      <c r="B1357">
        <v>142.637</v>
      </c>
      <c r="C1357">
        <v>165.02</v>
      </c>
      <c r="D1357">
        <v>145.63800000000001</v>
      </c>
      <c r="E1357">
        <v>148.54300000000001</v>
      </c>
      <c r="F1357">
        <v>146.78200000000001</v>
      </c>
      <c r="G1357">
        <v>162.29300000000001</v>
      </c>
      <c r="H1357">
        <v>200.58799999999999</v>
      </c>
      <c r="I1357">
        <v>220.964</v>
      </c>
      <c r="J1357">
        <v>216.50800000000001</v>
      </c>
      <c r="K1357">
        <v>212.24299999999999</v>
      </c>
      <c r="L1357">
        <v>206.23</v>
      </c>
      <c r="M1357">
        <v>191.08099999999999</v>
      </c>
      <c r="N1357">
        <v>153.26499999999999</v>
      </c>
      <c r="O1357">
        <v>258.23500000000001</v>
      </c>
    </row>
    <row r="1358" spans="1:15">
      <c r="A1358">
        <v>58</v>
      </c>
      <c r="B1358">
        <v>142.79</v>
      </c>
      <c r="C1358">
        <v>164.88300000000001</v>
      </c>
      <c r="D1358">
        <v>145.41800000000001</v>
      </c>
      <c r="E1358">
        <v>149.74600000000001</v>
      </c>
      <c r="F1358">
        <v>146.84800000000001</v>
      </c>
      <c r="G1358">
        <v>163.24199999999999</v>
      </c>
      <c r="H1358">
        <v>201.714</v>
      </c>
      <c r="I1358">
        <v>219.76499999999999</v>
      </c>
      <c r="J1358">
        <v>216.12700000000001</v>
      </c>
      <c r="K1358">
        <v>212.309</v>
      </c>
      <c r="L1358">
        <v>204.88800000000001</v>
      </c>
      <c r="M1358">
        <v>191.518</v>
      </c>
      <c r="N1358">
        <v>153.68299999999999</v>
      </c>
      <c r="O1358">
        <v>256.89699999999999</v>
      </c>
    </row>
    <row r="1359" spans="1:15">
      <c r="A1359">
        <v>59</v>
      </c>
      <c r="B1359">
        <v>142.458</v>
      </c>
      <c r="C1359">
        <v>165.88399999999999</v>
      </c>
      <c r="D1359">
        <v>145.48500000000001</v>
      </c>
      <c r="E1359">
        <v>148.87700000000001</v>
      </c>
      <c r="F1359">
        <v>147.56100000000001</v>
      </c>
      <c r="G1359">
        <v>162.68700000000001</v>
      </c>
      <c r="H1359">
        <v>201.11500000000001</v>
      </c>
      <c r="I1359">
        <v>220.43899999999999</v>
      </c>
      <c r="J1359">
        <v>216.584</v>
      </c>
      <c r="K1359">
        <v>212.63</v>
      </c>
      <c r="L1359">
        <v>206.14500000000001</v>
      </c>
      <c r="M1359">
        <v>191.25700000000001</v>
      </c>
      <c r="N1359">
        <v>153.14400000000001</v>
      </c>
      <c r="O1359">
        <v>258.108</v>
      </c>
    </row>
    <row r="1360" spans="1:15">
      <c r="A1360">
        <v>60</v>
      </c>
      <c r="B1360">
        <v>142.465</v>
      </c>
      <c r="C1360">
        <v>166.06399999999999</v>
      </c>
      <c r="D1360">
        <v>146.41499999999999</v>
      </c>
      <c r="E1360">
        <v>149.61500000000001</v>
      </c>
      <c r="F1360">
        <v>147.63499999999999</v>
      </c>
      <c r="G1360">
        <v>163.60300000000001</v>
      </c>
      <c r="H1360">
        <v>201.11</v>
      </c>
      <c r="I1360">
        <v>219.61500000000001</v>
      </c>
      <c r="J1360">
        <v>217.36199999999999</v>
      </c>
      <c r="K1360">
        <v>211.79499999999999</v>
      </c>
      <c r="L1360">
        <v>206.18199999999999</v>
      </c>
      <c r="M1360">
        <v>190.934</v>
      </c>
      <c r="N1360">
        <v>152.511</v>
      </c>
      <c r="O1360">
        <v>257.85199999999998</v>
      </c>
    </row>
    <row r="1361" spans="1:15">
      <c r="A1361">
        <v>61</v>
      </c>
      <c r="B1361">
        <v>141.49600000000001</v>
      </c>
      <c r="C1361">
        <v>166.02500000000001</v>
      </c>
      <c r="D1361">
        <v>145.63300000000001</v>
      </c>
      <c r="E1361">
        <v>149.83799999999999</v>
      </c>
      <c r="F1361">
        <v>146.50700000000001</v>
      </c>
      <c r="G1361">
        <v>163.06299999999999</v>
      </c>
      <c r="H1361">
        <v>201.596</v>
      </c>
      <c r="I1361">
        <v>220.536</v>
      </c>
      <c r="J1361">
        <v>216.46799999999999</v>
      </c>
      <c r="K1361">
        <v>211.49199999999999</v>
      </c>
      <c r="L1361">
        <v>206.38800000000001</v>
      </c>
      <c r="M1361">
        <v>191.535</v>
      </c>
      <c r="N1361">
        <v>153.41900000000001</v>
      </c>
      <c r="O1361">
        <v>258.35199999999998</v>
      </c>
    </row>
    <row r="1362" spans="1:15">
      <c r="A1362">
        <v>62</v>
      </c>
      <c r="B1362">
        <v>141.39500000000001</v>
      </c>
      <c r="C1362">
        <v>166.56399999999999</v>
      </c>
      <c r="D1362">
        <v>144.66800000000001</v>
      </c>
      <c r="E1362">
        <v>149.52500000000001</v>
      </c>
      <c r="F1362">
        <v>146.93199999999999</v>
      </c>
      <c r="G1362">
        <v>162.38800000000001</v>
      </c>
      <c r="H1362">
        <v>200.744</v>
      </c>
      <c r="I1362">
        <v>219.10900000000001</v>
      </c>
      <c r="J1362">
        <v>216.15799999999999</v>
      </c>
      <c r="K1362">
        <v>211.916</v>
      </c>
      <c r="L1362">
        <v>205.982</v>
      </c>
      <c r="M1362">
        <v>190.69</v>
      </c>
      <c r="N1362">
        <v>153.059</v>
      </c>
      <c r="O1362">
        <v>261.50299999999999</v>
      </c>
    </row>
    <row r="1363" spans="1:15">
      <c r="A1363">
        <v>63</v>
      </c>
      <c r="B1363">
        <v>141.12200000000001</v>
      </c>
      <c r="C1363">
        <v>165.84399999999999</v>
      </c>
      <c r="D1363">
        <v>145.25</v>
      </c>
      <c r="E1363">
        <v>149.19999999999999</v>
      </c>
      <c r="F1363">
        <v>147.46899999999999</v>
      </c>
      <c r="G1363">
        <v>163.56399999999999</v>
      </c>
      <c r="H1363">
        <v>202.59100000000001</v>
      </c>
      <c r="I1363">
        <v>220.911</v>
      </c>
      <c r="J1363">
        <v>216.42</v>
      </c>
      <c r="K1363">
        <v>212.45400000000001</v>
      </c>
      <c r="L1363">
        <v>207.18199999999999</v>
      </c>
      <c r="M1363">
        <v>190.14099999999999</v>
      </c>
      <c r="N1363">
        <v>152.86600000000001</v>
      </c>
      <c r="O1363">
        <v>260.99400000000003</v>
      </c>
    </row>
    <row r="1364" spans="1:15">
      <c r="A1364">
        <v>64</v>
      </c>
      <c r="B1364">
        <v>142.422</v>
      </c>
      <c r="C1364">
        <v>166.46199999999999</v>
      </c>
      <c r="D1364">
        <v>146.149</v>
      </c>
      <c r="E1364">
        <v>149.37299999999999</v>
      </c>
      <c r="F1364">
        <v>147.77099999999999</v>
      </c>
      <c r="G1364">
        <v>163.179</v>
      </c>
      <c r="H1364">
        <v>201.85300000000001</v>
      </c>
      <c r="I1364">
        <v>220.19</v>
      </c>
      <c r="J1364">
        <v>216.46100000000001</v>
      </c>
      <c r="K1364">
        <v>213.84899999999999</v>
      </c>
      <c r="L1364">
        <v>206.535</v>
      </c>
      <c r="M1364">
        <v>190.89</v>
      </c>
      <c r="N1364">
        <v>153.363</v>
      </c>
      <c r="O1364">
        <v>259.42</v>
      </c>
    </row>
    <row r="1365" spans="1:15">
      <c r="A1365">
        <v>65</v>
      </c>
      <c r="B1365">
        <v>142.63800000000001</v>
      </c>
      <c r="C1365">
        <v>166.13800000000001</v>
      </c>
      <c r="D1365">
        <v>144.99299999999999</v>
      </c>
      <c r="E1365">
        <v>149.352</v>
      </c>
      <c r="F1365">
        <v>146.58099999999999</v>
      </c>
      <c r="G1365">
        <v>163.19</v>
      </c>
      <c r="H1365">
        <v>201.55199999999999</v>
      </c>
      <c r="I1365">
        <v>219.52</v>
      </c>
      <c r="J1365">
        <v>215.65899999999999</v>
      </c>
      <c r="K1365">
        <v>211.501</v>
      </c>
      <c r="L1365">
        <v>206.999</v>
      </c>
      <c r="M1365">
        <v>190.39500000000001</v>
      </c>
      <c r="N1365">
        <v>153.047</v>
      </c>
      <c r="O1365">
        <v>260.01</v>
      </c>
    </row>
    <row r="1366" spans="1:15">
      <c r="A1366">
        <v>66</v>
      </c>
      <c r="B1366">
        <v>142.184</v>
      </c>
      <c r="C1366">
        <v>165.91800000000001</v>
      </c>
      <c r="D1366">
        <v>145.58000000000001</v>
      </c>
      <c r="E1366">
        <v>149.46199999999999</v>
      </c>
      <c r="F1366">
        <v>146.929</v>
      </c>
      <c r="G1366">
        <v>163.369</v>
      </c>
      <c r="H1366">
        <v>201.26499999999999</v>
      </c>
      <c r="I1366">
        <v>219.239</v>
      </c>
      <c r="J1366">
        <v>217.25299999999999</v>
      </c>
      <c r="K1366">
        <v>213.108</v>
      </c>
      <c r="L1366">
        <v>206.803</v>
      </c>
      <c r="M1366">
        <v>191.828</v>
      </c>
      <c r="N1366">
        <v>153.65100000000001</v>
      </c>
      <c r="O1366">
        <v>260.49700000000001</v>
      </c>
    </row>
    <row r="1367" spans="1:15">
      <c r="A1367">
        <v>67</v>
      </c>
      <c r="B1367">
        <v>142.358</v>
      </c>
      <c r="C1367">
        <v>166.816</v>
      </c>
      <c r="D1367">
        <v>145.40899999999999</v>
      </c>
      <c r="E1367">
        <v>149.59899999999999</v>
      </c>
      <c r="F1367">
        <v>146.874</v>
      </c>
      <c r="G1367">
        <v>162.66999999999999</v>
      </c>
      <c r="H1367">
        <v>200.62</v>
      </c>
      <c r="I1367">
        <v>221.10900000000001</v>
      </c>
      <c r="J1367">
        <v>220.06100000000001</v>
      </c>
      <c r="K1367">
        <v>212.601</v>
      </c>
      <c r="L1367">
        <v>206.46100000000001</v>
      </c>
      <c r="M1367">
        <v>189.91499999999999</v>
      </c>
      <c r="N1367">
        <v>152.26</v>
      </c>
      <c r="O1367">
        <v>260.03100000000001</v>
      </c>
    </row>
    <row r="1368" spans="1:15">
      <c r="A1368">
        <v>68</v>
      </c>
      <c r="B1368">
        <v>141.29900000000001</v>
      </c>
      <c r="C1368">
        <v>165.12299999999999</v>
      </c>
      <c r="D1368">
        <v>145.50299999999999</v>
      </c>
      <c r="E1368">
        <v>148.965</v>
      </c>
      <c r="F1368">
        <v>147.34899999999999</v>
      </c>
      <c r="G1368">
        <v>163.358</v>
      </c>
      <c r="H1368">
        <v>200.47499999999999</v>
      </c>
      <c r="I1368">
        <v>220.43</v>
      </c>
      <c r="J1368">
        <v>221.65799999999999</v>
      </c>
      <c r="K1368">
        <v>211.87799999999999</v>
      </c>
      <c r="L1368">
        <v>206.19</v>
      </c>
      <c r="M1368">
        <v>190.208</v>
      </c>
      <c r="N1368">
        <v>152.12799999999999</v>
      </c>
      <c r="O1368">
        <v>259.88400000000001</v>
      </c>
    </row>
    <row r="1369" spans="1:15">
      <c r="A1369">
        <v>69</v>
      </c>
      <c r="B1369">
        <v>142.15100000000001</v>
      </c>
      <c r="C1369">
        <v>164.41900000000001</v>
      </c>
      <c r="D1369">
        <v>144.86199999999999</v>
      </c>
      <c r="E1369">
        <v>149.239</v>
      </c>
      <c r="F1369">
        <v>146.62799999999999</v>
      </c>
      <c r="G1369">
        <v>162.465</v>
      </c>
      <c r="H1369">
        <v>200.596</v>
      </c>
      <c r="I1369">
        <v>220.00700000000001</v>
      </c>
      <c r="J1369">
        <v>221.095</v>
      </c>
      <c r="K1369">
        <v>211.96899999999999</v>
      </c>
      <c r="L1369">
        <v>206.631</v>
      </c>
      <c r="M1369">
        <v>191.13499999999999</v>
      </c>
      <c r="N1369">
        <v>152.947</v>
      </c>
      <c r="O1369">
        <v>260.714</v>
      </c>
    </row>
    <row r="1370" spans="1:15">
      <c r="A1370">
        <v>70</v>
      </c>
      <c r="B1370">
        <v>141.70500000000001</v>
      </c>
      <c r="C1370">
        <v>164.672</v>
      </c>
      <c r="D1370">
        <v>145.405</v>
      </c>
      <c r="E1370">
        <v>149.346</v>
      </c>
      <c r="F1370">
        <v>147.13399999999999</v>
      </c>
      <c r="G1370">
        <v>163.267</v>
      </c>
      <c r="H1370">
        <v>202.01300000000001</v>
      </c>
      <c r="I1370">
        <v>219.631</v>
      </c>
      <c r="J1370">
        <v>221.483</v>
      </c>
      <c r="K1370">
        <v>212.49600000000001</v>
      </c>
      <c r="L1370">
        <v>205.91900000000001</v>
      </c>
      <c r="M1370">
        <v>190.446</v>
      </c>
      <c r="N1370">
        <v>153.28200000000001</v>
      </c>
      <c r="O1370">
        <v>257.77100000000002</v>
      </c>
    </row>
    <row r="1371" spans="1:15">
      <c r="A1371">
        <v>71</v>
      </c>
      <c r="B1371">
        <v>141.553</v>
      </c>
      <c r="C1371">
        <v>165.018</v>
      </c>
      <c r="D1371">
        <v>145.29499999999999</v>
      </c>
      <c r="E1371">
        <v>150.154</v>
      </c>
      <c r="F1371">
        <v>146.74</v>
      </c>
      <c r="G1371">
        <v>163.24299999999999</v>
      </c>
      <c r="H1371">
        <v>200.684</v>
      </c>
      <c r="I1371">
        <v>219.41499999999999</v>
      </c>
      <c r="J1371">
        <v>220.904</v>
      </c>
      <c r="K1371">
        <v>211.90199999999999</v>
      </c>
      <c r="L1371">
        <v>205.57300000000001</v>
      </c>
      <c r="M1371">
        <v>191.34399999999999</v>
      </c>
      <c r="N1371">
        <v>152.673</v>
      </c>
      <c r="O1371">
        <v>259.43299999999999</v>
      </c>
    </row>
    <row r="1372" spans="1:15">
      <c r="A1372">
        <v>72</v>
      </c>
      <c r="B1372">
        <v>141.54900000000001</v>
      </c>
      <c r="C1372">
        <v>165.381</v>
      </c>
      <c r="D1372">
        <v>145.208</v>
      </c>
      <c r="E1372">
        <v>149.62200000000001</v>
      </c>
      <c r="F1372">
        <v>147.501</v>
      </c>
      <c r="G1372">
        <v>162.84200000000001</v>
      </c>
      <c r="H1372">
        <v>202.16200000000001</v>
      </c>
      <c r="I1372">
        <v>219.124</v>
      </c>
      <c r="J1372">
        <v>221.12700000000001</v>
      </c>
      <c r="K1372">
        <v>212.81800000000001</v>
      </c>
      <c r="L1372">
        <v>205.89699999999999</v>
      </c>
      <c r="M1372">
        <v>189.846</v>
      </c>
      <c r="N1372">
        <v>153.95699999999999</v>
      </c>
      <c r="O1372">
        <v>259.12599999999998</v>
      </c>
    </row>
    <row r="1373" spans="1:15">
      <c r="A1373">
        <v>73</v>
      </c>
      <c r="B1373">
        <v>141.161</v>
      </c>
      <c r="C1373">
        <v>164.21899999999999</v>
      </c>
      <c r="D1373">
        <v>144.60599999999999</v>
      </c>
      <c r="E1373">
        <v>149.13999999999999</v>
      </c>
      <c r="F1373">
        <v>146.87</v>
      </c>
      <c r="G1373">
        <v>162.12299999999999</v>
      </c>
      <c r="H1373">
        <v>200.24</v>
      </c>
      <c r="I1373">
        <v>219.852</v>
      </c>
      <c r="J1373">
        <v>222.27199999999999</v>
      </c>
      <c r="K1373">
        <v>213.595</v>
      </c>
      <c r="L1373">
        <v>206.51499999999999</v>
      </c>
      <c r="M1373">
        <v>190.834</v>
      </c>
      <c r="N1373">
        <v>153.011</v>
      </c>
      <c r="O1373">
        <v>259.65499999999997</v>
      </c>
    </row>
    <row r="1374" spans="1:15">
      <c r="A1374">
        <v>74</v>
      </c>
      <c r="B1374">
        <v>142.739</v>
      </c>
      <c r="C1374">
        <v>164.25399999999999</v>
      </c>
      <c r="D1374">
        <v>144.851</v>
      </c>
      <c r="E1374">
        <v>148.767</v>
      </c>
      <c r="F1374">
        <v>147</v>
      </c>
      <c r="G1374">
        <v>162.703</v>
      </c>
      <c r="H1374">
        <v>201.23500000000001</v>
      </c>
      <c r="I1374">
        <v>220.39699999999999</v>
      </c>
      <c r="J1374">
        <v>221.285</v>
      </c>
      <c r="K1374">
        <v>215.21600000000001</v>
      </c>
      <c r="L1374">
        <v>207.042</v>
      </c>
      <c r="M1374">
        <v>191.45400000000001</v>
      </c>
      <c r="N1374">
        <v>152.947</v>
      </c>
      <c r="O1374">
        <v>260.79899999999998</v>
      </c>
    </row>
    <row r="1375" spans="1:15">
      <c r="A1375">
        <v>75</v>
      </c>
      <c r="B1375">
        <v>142.03200000000001</v>
      </c>
      <c r="C1375">
        <v>163.64400000000001</v>
      </c>
      <c r="D1375">
        <v>147.863</v>
      </c>
      <c r="E1375">
        <v>149.584</v>
      </c>
      <c r="F1375">
        <v>148.001</v>
      </c>
      <c r="G1375">
        <v>162.93899999999999</v>
      </c>
      <c r="H1375">
        <v>200.25800000000001</v>
      </c>
      <c r="I1375">
        <v>219.50800000000001</v>
      </c>
      <c r="J1375">
        <v>221.40899999999999</v>
      </c>
      <c r="K1375">
        <v>216.13300000000001</v>
      </c>
      <c r="L1375">
        <v>205.578</v>
      </c>
      <c r="M1375">
        <v>190.52099999999999</v>
      </c>
      <c r="N1375">
        <v>153.941</v>
      </c>
      <c r="O1375">
        <v>261.83699999999999</v>
      </c>
    </row>
    <row r="1376" spans="1:15">
      <c r="A1376">
        <v>76</v>
      </c>
      <c r="B1376">
        <v>141.53100000000001</v>
      </c>
      <c r="C1376">
        <v>162.97900000000001</v>
      </c>
      <c r="D1376">
        <v>151.053</v>
      </c>
      <c r="E1376">
        <v>150.03100000000001</v>
      </c>
      <c r="F1376">
        <v>147.35599999999999</v>
      </c>
      <c r="G1376">
        <v>162.96100000000001</v>
      </c>
      <c r="H1376">
        <v>202.02799999999999</v>
      </c>
      <c r="I1376">
        <v>219.839</v>
      </c>
      <c r="J1376">
        <v>219.41300000000001</v>
      </c>
      <c r="K1376">
        <v>217.59100000000001</v>
      </c>
      <c r="L1376">
        <v>206.14400000000001</v>
      </c>
      <c r="M1376">
        <v>190.261</v>
      </c>
      <c r="N1376">
        <v>153.721</v>
      </c>
      <c r="O1376">
        <v>262.23599999999999</v>
      </c>
    </row>
    <row r="1377" spans="1:15">
      <c r="A1377">
        <v>77</v>
      </c>
      <c r="B1377">
        <v>141.196</v>
      </c>
      <c r="C1377">
        <v>162.976</v>
      </c>
      <c r="D1377">
        <v>150.596</v>
      </c>
      <c r="E1377">
        <v>148.71</v>
      </c>
      <c r="F1377">
        <v>147.04499999999999</v>
      </c>
      <c r="G1377">
        <v>162.691</v>
      </c>
      <c r="H1377">
        <v>200.971</v>
      </c>
      <c r="I1377">
        <v>219.44</v>
      </c>
      <c r="J1377">
        <v>221.58</v>
      </c>
      <c r="K1377">
        <v>216.99</v>
      </c>
      <c r="L1377">
        <v>206.00399999999999</v>
      </c>
      <c r="M1377">
        <v>190.68299999999999</v>
      </c>
      <c r="N1377">
        <v>152.81399999999999</v>
      </c>
      <c r="O1377">
        <v>259.23700000000002</v>
      </c>
    </row>
    <row r="1378" spans="1:15">
      <c r="A1378">
        <v>78</v>
      </c>
      <c r="B1378">
        <v>142.80600000000001</v>
      </c>
      <c r="C1378">
        <v>162.60599999999999</v>
      </c>
      <c r="D1378">
        <v>151.72300000000001</v>
      </c>
      <c r="E1378">
        <v>148.953</v>
      </c>
      <c r="F1378">
        <v>147.363</v>
      </c>
      <c r="G1378">
        <v>163.25299999999999</v>
      </c>
      <c r="H1378">
        <v>200.58799999999999</v>
      </c>
      <c r="I1378">
        <v>220.46199999999999</v>
      </c>
      <c r="J1378">
        <v>219.51300000000001</v>
      </c>
      <c r="K1378">
        <v>217.45400000000001</v>
      </c>
      <c r="L1378">
        <v>206.077</v>
      </c>
      <c r="M1378">
        <v>190.18199999999999</v>
      </c>
      <c r="N1378">
        <v>153.739</v>
      </c>
      <c r="O1378">
        <v>262.11200000000002</v>
      </c>
    </row>
    <row r="1379" spans="1:15">
      <c r="A1379">
        <v>79</v>
      </c>
      <c r="B1379">
        <v>142.173</v>
      </c>
      <c r="C1379">
        <v>162.19399999999999</v>
      </c>
      <c r="D1379">
        <v>151.31100000000001</v>
      </c>
      <c r="E1379">
        <v>150.036</v>
      </c>
      <c r="F1379">
        <v>147.809</v>
      </c>
      <c r="G1379">
        <v>163.02699999999999</v>
      </c>
      <c r="H1379">
        <v>200.453</v>
      </c>
      <c r="I1379">
        <v>218.91200000000001</v>
      </c>
      <c r="J1379">
        <v>219.751</v>
      </c>
      <c r="K1379">
        <v>217.334</v>
      </c>
      <c r="L1379">
        <v>207.29300000000001</v>
      </c>
      <c r="M1379">
        <v>192.131</v>
      </c>
      <c r="N1379">
        <v>153.11000000000001</v>
      </c>
      <c r="O1379">
        <v>260.53199999999998</v>
      </c>
    </row>
    <row r="1380" spans="1:15">
      <c r="A1380">
        <v>80</v>
      </c>
      <c r="B1380">
        <v>142.52699999999999</v>
      </c>
      <c r="C1380">
        <v>162.99199999999999</v>
      </c>
      <c r="D1380">
        <v>152.67599999999999</v>
      </c>
      <c r="E1380">
        <v>149.57499999999999</v>
      </c>
      <c r="F1380">
        <v>146.43299999999999</v>
      </c>
      <c r="G1380">
        <v>162.345</v>
      </c>
      <c r="H1380">
        <v>201.98500000000001</v>
      </c>
      <c r="I1380">
        <v>219.70400000000001</v>
      </c>
      <c r="J1380">
        <v>218.99600000000001</v>
      </c>
      <c r="K1380">
        <v>216.92500000000001</v>
      </c>
      <c r="L1380">
        <v>206.61199999999999</v>
      </c>
      <c r="M1380">
        <v>191.387</v>
      </c>
      <c r="N1380">
        <v>153.268</v>
      </c>
      <c r="O1380">
        <v>260.55700000000002</v>
      </c>
    </row>
    <row r="1381" spans="1:15">
      <c r="A1381">
        <v>81</v>
      </c>
      <c r="B1381">
        <v>142.239</v>
      </c>
      <c r="C1381">
        <v>164.47499999999999</v>
      </c>
      <c r="D1381">
        <v>152.965</v>
      </c>
      <c r="E1381">
        <v>149.88499999999999</v>
      </c>
      <c r="F1381">
        <v>147.161</v>
      </c>
      <c r="G1381">
        <v>163.04900000000001</v>
      </c>
      <c r="H1381">
        <v>200.60900000000001</v>
      </c>
      <c r="I1381">
        <v>220.00700000000001</v>
      </c>
      <c r="J1381">
        <v>219.499</v>
      </c>
      <c r="K1381">
        <v>217.78899999999999</v>
      </c>
      <c r="L1381">
        <v>205.916</v>
      </c>
      <c r="M1381">
        <v>191.58099999999999</v>
      </c>
      <c r="N1381">
        <v>153.39099999999999</v>
      </c>
      <c r="O1381">
        <v>259.61599999999999</v>
      </c>
    </row>
    <row r="1382" spans="1:15">
      <c r="A1382">
        <v>82</v>
      </c>
      <c r="B1382">
        <v>142.08699999999999</v>
      </c>
      <c r="C1382">
        <v>165.816</v>
      </c>
      <c r="D1382">
        <v>152.67699999999999</v>
      </c>
      <c r="E1382">
        <v>148.81700000000001</v>
      </c>
      <c r="F1382">
        <v>147.215</v>
      </c>
      <c r="G1382">
        <v>162.85300000000001</v>
      </c>
      <c r="H1382">
        <v>201.23500000000001</v>
      </c>
      <c r="I1382">
        <v>220.25299999999999</v>
      </c>
      <c r="J1382">
        <v>218.602</v>
      </c>
      <c r="K1382">
        <v>216.154</v>
      </c>
      <c r="L1382">
        <v>206.726</v>
      </c>
      <c r="M1382">
        <v>192.96100000000001</v>
      </c>
      <c r="N1382">
        <v>153.054</v>
      </c>
      <c r="O1382">
        <v>260.767</v>
      </c>
    </row>
    <row r="1383" spans="1:15">
      <c r="A1383">
        <v>83</v>
      </c>
      <c r="B1383">
        <v>141.99600000000001</v>
      </c>
      <c r="C1383">
        <v>165.684</v>
      </c>
      <c r="D1383">
        <v>151.72999999999999</v>
      </c>
      <c r="E1383">
        <v>149.68199999999999</v>
      </c>
      <c r="F1383">
        <v>147.24600000000001</v>
      </c>
      <c r="G1383">
        <v>163.24299999999999</v>
      </c>
      <c r="H1383">
        <v>201.441</v>
      </c>
      <c r="I1383">
        <v>220.13300000000001</v>
      </c>
      <c r="J1383">
        <v>219.66300000000001</v>
      </c>
      <c r="K1383">
        <v>215.43700000000001</v>
      </c>
      <c r="L1383">
        <v>206.524</v>
      </c>
      <c r="M1383">
        <v>194.59399999999999</v>
      </c>
      <c r="N1383">
        <v>153.44</v>
      </c>
      <c r="O1383">
        <v>260.97899999999998</v>
      </c>
    </row>
    <row r="1384" spans="1:15">
      <c r="A1384">
        <v>84</v>
      </c>
      <c r="B1384">
        <v>141.905</v>
      </c>
      <c r="C1384">
        <v>166.203</v>
      </c>
      <c r="D1384">
        <v>152.11600000000001</v>
      </c>
      <c r="E1384">
        <v>149.649</v>
      </c>
      <c r="F1384">
        <v>147.447</v>
      </c>
      <c r="G1384">
        <v>163.053</v>
      </c>
      <c r="H1384">
        <v>200.983</v>
      </c>
      <c r="I1384">
        <v>220.672</v>
      </c>
      <c r="J1384">
        <v>218.518</v>
      </c>
      <c r="K1384">
        <v>216.79499999999999</v>
      </c>
      <c r="L1384">
        <v>205.85599999999999</v>
      </c>
      <c r="M1384">
        <v>195.501</v>
      </c>
      <c r="N1384">
        <v>154.131</v>
      </c>
      <c r="O1384">
        <v>260.767</v>
      </c>
    </row>
    <row r="1385" spans="1:15">
      <c r="A1385">
        <v>85</v>
      </c>
      <c r="B1385">
        <v>142.21100000000001</v>
      </c>
      <c r="C1385">
        <v>166.17500000000001</v>
      </c>
      <c r="D1385">
        <v>152.249</v>
      </c>
      <c r="E1385">
        <v>148.66300000000001</v>
      </c>
      <c r="F1385">
        <v>147.184</v>
      </c>
      <c r="G1385">
        <v>163.59100000000001</v>
      </c>
      <c r="H1385">
        <v>200.958</v>
      </c>
      <c r="I1385">
        <v>218.77</v>
      </c>
      <c r="J1385">
        <v>218.48699999999999</v>
      </c>
      <c r="K1385">
        <v>215.45099999999999</v>
      </c>
      <c r="L1385">
        <v>205.79499999999999</v>
      </c>
      <c r="M1385">
        <v>194.976</v>
      </c>
      <c r="N1385">
        <v>153.166</v>
      </c>
      <c r="O1385">
        <v>259.58</v>
      </c>
    </row>
    <row r="1386" spans="1:15">
      <c r="A1386">
        <v>86</v>
      </c>
      <c r="B1386">
        <v>142.06299999999999</v>
      </c>
      <c r="C1386">
        <v>165.941</v>
      </c>
      <c r="D1386">
        <v>151.68</v>
      </c>
      <c r="E1386">
        <v>149.07</v>
      </c>
      <c r="F1386">
        <v>147.27699999999999</v>
      </c>
      <c r="G1386">
        <v>162.90199999999999</v>
      </c>
      <c r="H1386">
        <v>200.26499999999999</v>
      </c>
      <c r="I1386">
        <v>219.113</v>
      </c>
      <c r="J1386">
        <v>217.035</v>
      </c>
      <c r="K1386">
        <v>215.816</v>
      </c>
      <c r="L1386">
        <v>207.34399999999999</v>
      </c>
      <c r="M1386">
        <v>195.48</v>
      </c>
      <c r="N1386">
        <v>153.381</v>
      </c>
      <c r="O1386">
        <v>257.78800000000001</v>
      </c>
    </row>
    <row r="1387" spans="1:15">
      <c r="A1387">
        <v>87</v>
      </c>
      <c r="B1387">
        <v>142.584</v>
      </c>
      <c r="C1387">
        <v>166.43899999999999</v>
      </c>
      <c r="D1387">
        <v>151.732</v>
      </c>
      <c r="E1387">
        <v>149.499</v>
      </c>
      <c r="F1387">
        <v>147.40199999999999</v>
      </c>
      <c r="G1387">
        <v>163.00399999999999</v>
      </c>
      <c r="H1387">
        <v>201.8</v>
      </c>
      <c r="I1387">
        <v>219.52099999999999</v>
      </c>
      <c r="J1387">
        <v>217.756</v>
      </c>
      <c r="K1387">
        <v>215.80699999999999</v>
      </c>
      <c r="L1387">
        <v>204.95500000000001</v>
      </c>
      <c r="M1387">
        <v>196.02</v>
      </c>
      <c r="N1387">
        <v>153.88300000000001</v>
      </c>
      <c r="O1387">
        <v>258.22899999999998</v>
      </c>
    </row>
    <row r="1388" spans="1:15">
      <c r="A1388">
        <v>88</v>
      </c>
      <c r="B1388">
        <v>141.56700000000001</v>
      </c>
      <c r="C1388">
        <v>165.56399999999999</v>
      </c>
      <c r="D1388">
        <v>151.79</v>
      </c>
      <c r="E1388">
        <v>149.297</v>
      </c>
      <c r="F1388">
        <v>147.07</v>
      </c>
      <c r="G1388">
        <v>162.976</v>
      </c>
      <c r="H1388">
        <v>201.22900000000001</v>
      </c>
      <c r="I1388">
        <v>218.67699999999999</v>
      </c>
      <c r="J1388">
        <v>218.142</v>
      </c>
      <c r="K1388">
        <v>216.126</v>
      </c>
      <c r="L1388">
        <v>205.774</v>
      </c>
      <c r="M1388">
        <v>196.501</v>
      </c>
      <c r="N1388">
        <v>153.035</v>
      </c>
      <c r="O1388">
        <v>259.10199999999998</v>
      </c>
    </row>
    <row r="1389" spans="1:15">
      <c r="A1389">
        <v>89</v>
      </c>
      <c r="B1389">
        <v>142.441</v>
      </c>
      <c r="C1389">
        <v>165.482</v>
      </c>
      <c r="D1389">
        <v>151.89500000000001</v>
      </c>
      <c r="E1389">
        <v>149.61500000000001</v>
      </c>
      <c r="F1389">
        <v>146.97900000000001</v>
      </c>
      <c r="G1389">
        <v>163.14099999999999</v>
      </c>
      <c r="H1389">
        <v>200.46</v>
      </c>
      <c r="I1389">
        <v>219.43899999999999</v>
      </c>
      <c r="J1389">
        <v>216.79499999999999</v>
      </c>
      <c r="K1389">
        <v>215.89</v>
      </c>
      <c r="L1389">
        <v>206.39400000000001</v>
      </c>
      <c r="M1389">
        <v>195.654</v>
      </c>
      <c r="N1389">
        <v>153.15199999999999</v>
      </c>
      <c r="O1389">
        <v>256.80399999999997</v>
      </c>
    </row>
    <row r="1390" spans="1:15">
      <c r="A1390">
        <v>90</v>
      </c>
      <c r="B1390">
        <v>141.08799999999999</v>
      </c>
      <c r="C1390">
        <v>166.28800000000001</v>
      </c>
      <c r="D1390">
        <v>150.81700000000001</v>
      </c>
      <c r="E1390">
        <v>148.85599999999999</v>
      </c>
      <c r="F1390">
        <v>147.27799999999999</v>
      </c>
      <c r="G1390">
        <v>162.18700000000001</v>
      </c>
      <c r="H1390">
        <v>199.84800000000001</v>
      </c>
      <c r="I1390">
        <v>219.75700000000001</v>
      </c>
      <c r="J1390">
        <v>217.87700000000001</v>
      </c>
      <c r="K1390">
        <v>215.751</v>
      </c>
      <c r="L1390">
        <v>205.50299999999999</v>
      </c>
      <c r="M1390">
        <v>197.744</v>
      </c>
      <c r="N1390">
        <v>153.57300000000001</v>
      </c>
      <c r="O1390">
        <v>259.036</v>
      </c>
    </row>
    <row r="1391" spans="1:15">
      <c r="A1391">
        <v>91</v>
      </c>
      <c r="B1391">
        <v>142.297</v>
      </c>
      <c r="C1391">
        <v>165.44300000000001</v>
      </c>
      <c r="D1391">
        <v>150.983</v>
      </c>
      <c r="E1391">
        <v>149.22300000000001</v>
      </c>
      <c r="F1391">
        <v>146.83799999999999</v>
      </c>
      <c r="G1391">
        <v>161.99299999999999</v>
      </c>
      <c r="H1391">
        <v>200.137</v>
      </c>
      <c r="I1391">
        <v>219.13800000000001</v>
      </c>
      <c r="J1391">
        <v>217.31</v>
      </c>
      <c r="K1391">
        <v>213.87200000000001</v>
      </c>
      <c r="L1391">
        <v>206.256</v>
      </c>
      <c r="M1391">
        <v>195.899</v>
      </c>
      <c r="N1391">
        <v>153.905</v>
      </c>
      <c r="O1391">
        <v>260.86700000000002</v>
      </c>
    </row>
    <row r="1392" spans="1:15">
      <c r="A1392">
        <v>92</v>
      </c>
      <c r="B1392">
        <v>142.29499999999999</v>
      </c>
      <c r="C1392">
        <v>163.88399999999999</v>
      </c>
      <c r="D1392">
        <v>151.16800000000001</v>
      </c>
      <c r="E1392">
        <v>149.90600000000001</v>
      </c>
      <c r="F1392">
        <v>146.56100000000001</v>
      </c>
      <c r="G1392">
        <v>163.303</v>
      </c>
      <c r="H1392">
        <v>199.02799999999999</v>
      </c>
      <c r="I1392">
        <v>219.81100000000001</v>
      </c>
      <c r="J1392">
        <v>216.24299999999999</v>
      </c>
      <c r="K1392">
        <v>215.27500000000001</v>
      </c>
      <c r="L1392">
        <v>205.35300000000001</v>
      </c>
      <c r="M1392">
        <v>195.595</v>
      </c>
      <c r="N1392">
        <v>153.09399999999999</v>
      </c>
      <c r="O1392">
        <v>258.66800000000001</v>
      </c>
    </row>
    <row r="1393" spans="1:15">
      <c r="A1393">
        <v>93</v>
      </c>
      <c r="B1393">
        <v>142.31700000000001</v>
      </c>
      <c r="C1393">
        <v>164.97499999999999</v>
      </c>
      <c r="D1393">
        <v>150.404</v>
      </c>
      <c r="E1393">
        <v>149.72499999999999</v>
      </c>
      <c r="F1393">
        <v>146.93199999999999</v>
      </c>
      <c r="G1393">
        <v>162.36500000000001</v>
      </c>
      <c r="H1393">
        <v>201.34899999999999</v>
      </c>
      <c r="I1393">
        <v>219.15100000000001</v>
      </c>
      <c r="J1393">
        <v>216.715</v>
      </c>
      <c r="K1393">
        <v>214.733</v>
      </c>
      <c r="L1393">
        <v>205.56</v>
      </c>
      <c r="M1393">
        <v>195.33500000000001</v>
      </c>
      <c r="N1393">
        <v>153.155</v>
      </c>
      <c r="O1393">
        <v>260.20100000000002</v>
      </c>
    </row>
    <row r="1394" spans="1:15">
      <c r="A1394">
        <v>94</v>
      </c>
      <c r="B1394">
        <v>141.499</v>
      </c>
      <c r="C1394">
        <v>165.54</v>
      </c>
      <c r="D1394">
        <v>151.18199999999999</v>
      </c>
      <c r="E1394">
        <v>149.37700000000001</v>
      </c>
      <c r="F1394">
        <v>146.887</v>
      </c>
      <c r="G1394">
        <v>162.334</v>
      </c>
      <c r="H1394">
        <v>200.32400000000001</v>
      </c>
      <c r="I1394">
        <v>219.464</v>
      </c>
      <c r="J1394">
        <v>216.72200000000001</v>
      </c>
      <c r="K1394">
        <v>215.536</v>
      </c>
      <c r="L1394">
        <v>205.80699999999999</v>
      </c>
      <c r="M1394">
        <v>195.86500000000001</v>
      </c>
      <c r="N1394">
        <v>152.87700000000001</v>
      </c>
      <c r="O1394">
        <v>261.56099999999998</v>
      </c>
    </row>
    <row r="1395" spans="1:15">
      <c r="A1395">
        <v>95</v>
      </c>
      <c r="B1395">
        <v>142.078</v>
      </c>
      <c r="C1395">
        <v>164.87200000000001</v>
      </c>
      <c r="D1395">
        <v>149.88</v>
      </c>
      <c r="E1395">
        <v>149.78899999999999</v>
      </c>
      <c r="F1395">
        <v>147.21899999999999</v>
      </c>
      <c r="G1395">
        <v>162.37700000000001</v>
      </c>
      <c r="H1395">
        <v>200.696</v>
      </c>
      <c r="I1395">
        <v>220.506</v>
      </c>
      <c r="J1395">
        <v>216.58699999999999</v>
      </c>
      <c r="K1395">
        <v>215.191</v>
      </c>
      <c r="L1395">
        <v>205.465</v>
      </c>
      <c r="M1395">
        <v>195.06399999999999</v>
      </c>
      <c r="N1395">
        <v>152.566</v>
      </c>
      <c r="O1395">
        <v>260.04199999999997</v>
      </c>
    </row>
    <row r="1396" spans="1:15">
      <c r="A1396">
        <v>96</v>
      </c>
      <c r="B1396">
        <v>141.941</v>
      </c>
      <c r="C1396">
        <v>164.535</v>
      </c>
      <c r="D1396">
        <v>149.68299999999999</v>
      </c>
      <c r="E1396">
        <v>149.55199999999999</v>
      </c>
      <c r="F1396">
        <v>147.208</v>
      </c>
      <c r="G1396">
        <v>162.929</v>
      </c>
      <c r="H1396">
        <v>200.92599999999999</v>
      </c>
      <c r="I1396">
        <v>219.03399999999999</v>
      </c>
      <c r="J1396">
        <v>215.042</v>
      </c>
      <c r="K1396">
        <v>215.53100000000001</v>
      </c>
      <c r="L1396">
        <v>204.96100000000001</v>
      </c>
      <c r="M1396">
        <v>194.947</v>
      </c>
      <c r="N1396">
        <v>152.45500000000001</v>
      </c>
      <c r="O1396">
        <v>258.88099999999997</v>
      </c>
    </row>
    <row r="1397" spans="1:15">
      <c r="A1397">
        <v>97</v>
      </c>
      <c r="B1397">
        <v>141.91499999999999</v>
      </c>
      <c r="C1397">
        <v>163.34899999999999</v>
      </c>
      <c r="D1397">
        <v>149.137</v>
      </c>
      <c r="E1397">
        <v>148.904</v>
      </c>
      <c r="F1397">
        <v>146.81800000000001</v>
      </c>
      <c r="G1397">
        <v>162.268</v>
      </c>
      <c r="H1397">
        <v>200.404</v>
      </c>
      <c r="I1397">
        <v>219.00299999999999</v>
      </c>
      <c r="J1397">
        <v>215.91800000000001</v>
      </c>
      <c r="K1397">
        <v>213.786</v>
      </c>
      <c r="L1397">
        <v>206.01</v>
      </c>
      <c r="M1397">
        <v>194.44300000000001</v>
      </c>
      <c r="N1397">
        <v>153.45099999999999</v>
      </c>
      <c r="O1397">
        <v>258.92200000000003</v>
      </c>
    </row>
    <row r="1398" spans="1:15">
      <c r="A1398">
        <v>98</v>
      </c>
      <c r="B1398">
        <v>142.142</v>
      </c>
      <c r="C1398">
        <v>164.751</v>
      </c>
      <c r="D1398">
        <v>150.077</v>
      </c>
      <c r="E1398">
        <v>149.31100000000001</v>
      </c>
      <c r="F1398">
        <v>147.49299999999999</v>
      </c>
      <c r="G1398">
        <v>162.274</v>
      </c>
      <c r="H1398">
        <v>201.518</v>
      </c>
      <c r="I1398">
        <v>218.172</v>
      </c>
      <c r="J1398">
        <v>215.78899999999999</v>
      </c>
      <c r="K1398">
        <v>214.34800000000001</v>
      </c>
      <c r="L1398">
        <v>206.65199999999999</v>
      </c>
      <c r="M1398">
        <v>194.351</v>
      </c>
      <c r="N1398">
        <v>153.38499999999999</v>
      </c>
      <c r="O1398">
        <v>258.95699999999999</v>
      </c>
    </row>
    <row r="1399" spans="1:15">
      <c r="A1399">
        <v>99</v>
      </c>
      <c r="B1399">
        <v>142.036</v>
      </c>
      <c r="C1399">
        <v>165.15799999999999</v>
      </c>
      <c r="D1399">
        <v>149.208</v>
      </c>
      <c r="E1399">
        <v>149.126</v>
      </c>
      <c r="F1399">
        <v>147.613</v>
      </c>
      <c r="G1399">
        <v>162.43700000000001</v>
      </c>
      <c r="H1399">
        <v>199.78200000000001</v>
      </c>
      <c r="I1399">
        <v>218.75</v>
      </c>
      <c r="J1399">
        <v>213.339</v>
      </c>
      <c r="K1399">
        <v>212.827</v>
      </c>
      <c r="L1399">
        <v>207.83199999999999</v>
      </c>
      <c r="M1399">
        <v>196.57499999999999</v>
      </c>
      <c r="N1399">
        <v>153.38300000000001</v>
      </c>
      <c r="O1399">
        <v>258.07499999999999</v>
      </c>
    </row>
    <row r="1400" spans="1:15">
      <c r="A1400">
        <v>100</v>
      </c>
      <c r="B1400">
        <v>141.964</v>
      </c>
      <c r="C1400">
        <v>165.89400000000001</v>
      </c>
      <c r="D1400">
        <v>148.929</v>
      </c>
      <c r="E1400">
        <v>147.91900000000001</v>
      </c>
      <c r="F1400">
        <v>147.18600000000001</v>
      </c>
      <c r="G1400">
        <v>162.19300000000001</v>
      </c>
      <c r="H1400">
        <v>200.37700000000001</v>
      </c>
      <c r="I1400">
        <v>219.184</v>
      </c>
      <c r="J1400">
        <v>214.82499999999999</v>
      </c>
      <c r="K1400">
        <v>213.75800000000001</v>
      </c>
      <c r="L1400">
        <v>207.785</v>
      </c>
      <c r="M1400">
        <v>194.61</v>
      </c>
      <c r="N1400">
        <v>152.58000000000001</v>
      </c>
      <c r="O1400">
        <v>258.25099999999998</v>
      </c>
    </row>
    <row r="1401" spans="1:15">
      <c r="A1401">
        <v>101</v>
      </c>
      <c r="B1401">
        <v>142.45500000000001</v>
      </c>
      <c r="C1401">
        <v>165.45500000000001</v>
      </c>
      <c r="D1401">
        <v>149.34899999999999</v>
      </c>
      <c r="E1401">
        <v>149.965</v>
      </c>
      <c r="F1401">
        <v>147.13499999999999</v>
      </c>
      <c r="G1401">
        <v>162.529</v>
      </c>
      <c r="H1401">
        <v>200.78100000000001</v>
      </c>
      <c r="I1401">
        <v>219.274</v>
      </c>
      <c r="J1401">
        <v>213.39</v>
      </c>
      <c r="K1401">
        <v>213.756</v>
      </c>
      <c r="L1401">
        <v>207.42500000000001</v>
      </c>
      <c r="M1401">
        <v>194.95099999999999</v>
      </c>
      <c r="N1401">
        <v>153.14699999999999</v>
      </c>
      <c r="O1401">
        <v>258.14499999999998</v>
      </c>
    </row>
    <row r="1402" spans="1:15">
      <c r="A1402">
        <v>102</v>
      </c>
      <c r="B1402">
        <v>141.376</v>
      </c>
      <c r="C1402">
        <v>166.756</v>
      </c>
      <c r="D1402">
        <v>149.20500000000001</v>
      </c>
      <c r="E1402">
        <v>149.40199999999999</v>
      </c>
      <c r="F1402">
        <v>147.601</v>
      </c>
      <c r="G1402">
        <v>162.27000000000001</v>
      </c>
      <c r="H1402">
        <v>198.92500000000001</v>
      </c>
      <c r="I1402">
        <v>218.41900000000001</v>
      </c>
      <c r="J1402">
        <v>214.589</v>
      </c>
      <c r="K1402">
        <v>214.392</v>
      </c>
      <c r="L1402">
        <v>207.77199999999999</v>
      </c>
      <c r="M1402">
        <v>194.22499999999999</v>
      </c>
      <c r="N1402">
        <v>152.38399999999999</v>
      </c>
      <c r="O1402">
        <v>257.81099999999998</v>
      </c>
    </row>
    <row r="1403" spans="1:15">
      <c r="A1403">
        <v>103</v>
      </c>
      <c r="B1403">
        <v>142.345</v>
      </c>
      <c r="C1403">
        <v>167.42</v>
      </c>
      <c r="D1403">
        <v>149.376</v>
      </c>
      <c r="E1403">
        <v>148.631</v>
      </c>
      <c r="F1403">
        <v>147.14500000000001</v>
      </c>
      <c r="G1403">
        <v>161.87</v>
      </c>
      <c r="H1403">
        <v>200.53800000000001</v>
      </c>
      <c r="I1403">
        <v>219.035</v>
      </c>
      <c r="J1403">
        <v>214.70400000000001</v>
      </c>
      <c r="K1403">
        <v>213.64400000000001</v>
      </c>
      <c r="L1403">
        <v>208.35499999999999</v>
      </c>
      <c r="M1403">
        <v>194.482</v>
      </c>
      <c r="N1403">
        <v>154.14500000000001</v>
      </c>
      <c r="O1403">
        <v>258.017</v>
      </c>
    </row>
    <row r="1404" spans="1:15">
      <c r="A1404">
        <v>104</v>
      </c>
      <c r="B1404">
        <v>141.98500000000001</v>
      </c>
      <c r="C1404">
        <v>167.60499999999999</v>
      </c>
      <c r="D1404">
        <v>149.35300000000001</v>
      </c>
      <c r="E1404">
        <v>149.31399999999999</v>
      </c>
      <c r="F1404">
        <v>147.41200000000001</v>
      </c>
      <c r="G1404">
        <v>161.803</v>
      </c>
      <c r="H1404">
        <v>200.148</v>
      </c>
      <c r="I1404">
        <v>219.11199999999999</v>
      </c>
      <c r="J1404">
        <v>214.57400000000001</v>
      </c>
      <c r="K1404">
        <v>213.68700000000001</v>
      </c>
      <c r="L1404">
        <v>208.20099999999999</v>
      </c>
      <c r="M1404">
        <v>193.804</v>
      </c>
      <c r="N1404">
        <v>152.696</v>
      </c>
      <c r="O1404">
        <v>257.50799999999998</v>
      </c>
    </row>
    <row r="1405" spans="1:15">
      <c r="A1405">
        <v>105</v>
      </c>
      <c r="B1405">
        <v>141.648</v>
      </c>
      <c r="C1405">
        <v>166.52099999999999</v>
      </c>
      <c r="D1405">
        <v>148.71199999999999</v>
      </c>
      <c r="E1405">
        <v>148.74600000000001</v>
      </c>
      <c r="F1405">
        <v>146.81</v>
      </c>
      <c r="G1405">
        <v>162.56700000000001</v>
      </c>
      <c r="H1405">
        <v>199.489</v>
      </c>
      <c r="I1405">
        <v>219.26499999999999</v>
      </c>
      <c r="J1405">
        <v>213.881</v>
      </c>
      <c r="K1405">
        <v>213.94800000000001</v>
      </c>
      <c r="L1405">
        <v>207.619</v>
      </c>
      <c r="M1405">
        <v>194.11199999999999</v>
      </c>
      <c r="N1405">
        <v>153.517</v>
      </c>
      <c r="O1405">
        <v>255.589</v>
      </c>
    </row>
    <row r="1406" spans="1:15">
      <c r="A1406">
        <v>106</v>
      </c>
      <c r="B1406">
        <v>141.56800000000001</v>
      </c>
      <c r="C1406">
        <v>166.56100000000001</v>
      </c>
      <c r="D1406">
        <v>149.154</v>
      </c>
      <c r="E1406">
        <v>148.54300000000001</v>
      </c>
      <c r="F1406">
        <v>146.39500000000001</v>
      </c>
      <c r="G1406">
        <v>162.66300000000001</v>
      </c>
      <c r="H1406">
        <v>200.29</v>
      </c>
      <c r="I1406">
        <v>219.40100000000001</v>
      </c>
      <c r="J1406">
        <v>214.304</v>
      </c>
      <c r="K1406">
        <v>212.38300000000001</v>
      </c>
      <c r="L1406">
        <v>208.32400000000001</v>
      </c>
      <c r="M1406">
        <v>193.09800000000001</v>
      </c>
      <c r="N1406">
        <v>153.33199999999999</v>
      </c>
      <c r="O1406">
        <v>256.839</v>
      </c>
    </row>
    <row r="1407" spans="1:15">
      <c r="A1407">
        <v>107</v>
      </c>
      <c r="B1407">
        <v>141.69</v>
      </c>
      <c r="C1407">
        <v>165.68</v>
      </c>
      <c r="D1407">
        <v>148.39500000000001</v>
      </c>
      <c r="E1407">
        <v>148.12</v>
      </c>
      <c r="F1407">
        <v>146.892</v>
      </c>
      <c r="G1407">
        <v>161.96199999999999</v>
      </c>
      <c r="H1407">
        <v>199.2</v>
      </c>
      <c r="I1407">
        <v>219.292</v>
      </c>
      <c r="J1407">
        <v>214.566</v>
      </c>
      <c r="K1407">
        <v>213.76400000000001</v>
      </c>
      <c r="L1407">
        <v>207.43899999999999</v>
      </c>
      <c r="M1407">
        <v>193.52199999999999</v>
      </c>
      <c r="N1407">
        <v>152.72300000000001</v>
      </c>
      <c r="O1407">
        <v>256.50299999999999</v>
      </c>
    </row>
    <row r="1408" spans="1:15">
      <c r="A1408">
        <v>108</v>
      </c>
      <c r="B1408">
        <v>141.83099999999999</v>
      </c>
      <c r="C1408">
        <v>164.58699999999999</v>
      </c>
      <c r="D1408">
        <v>148.239</v>
      </c>
      <c r="E1408">
        <v>149.15799999999999</v>
      </c>
      <c r="F1408">
        <v>146.596</v>
      </c>
      <c r="G1408">
        <v>161.23699999999999</v>
      </c>
      <c r="H1408">
        <v>199.72499999999999</v>
      </c>
      <c r="I1408">
        <v>217.57499999999999</v>
      </c>
      <c r="J1408">
        <v>212.72300000000001</v>
      </c>
      <c r="K1408">
        <v>211.90799999999999</v>
      </c>
      <c r="L1408">
        <v>207.13</v>
      </c>
      <c r="M1408">
        <v>193.10599999999999</v>
      </c>
      <c r="N1408">
        <v>152.11699999999999</v>
      </c>
      <c r="O1408">
        <v>256.33499999999998</v>
      </c>
    </row>
    <row r="1409" spans="1:15">
      <c r="A1409">
        <v>109</v>
      </c>
      <c r="B1409">
        <v>141.554</v>
      </c>
      <c r="C1409">
        <v>164.964</v>
      </c>
      <c r="D1409">
        <v>147.78200000000001</v>
      </c>
      <c r="E1409">
        <v>148.16200000000001</v>
      </c>
      <c r="F1409">
        <v>146.95099999999999</v>
      </c>
      <c r="G1409">
        <v>160.87</v>
      </c>
      <c r="H1409">
        <v>198.40899999999999</v>
      </c>
      <c r="I1409">
        <v>217.482</v>
      </c>
      <c r="J1409">
        <v>212.691</v>
      </c>
      <c r="K1409">
        <v>213.31700000000001</v>
      </c>
      <c r="L1409">
        <v>206.733</v>
      </c>
      <c r="M1409">
        <v>192.88</v>
      </c>
      <c r="N1409">
        <v>152.33000000000001</v>
      </c>
      <c r="O1409">
        <v>256.69099999999997</v>
      </c>
    </row>
    <row r="1410" spans="1:15">
      <c r="A1410">
        <v>110</v>
      </c>
      <c r="B1410">
        <v>142.28899999999999</v>
      </c>
      <c r="C1410">
        <v>169.61500000000001</v>
      </c>
      <c r="D1410">
        <v>149.31399999999999</v>
      </c>
      <c r="E1410">
        <v>148.834</v>
      </c>
      <c r="F1410">
        <v>146.54900000000001</v>
      </c>
      <c r="G1410">
        <v>162.029</v>
      </c>
      <c r="H1410">
        <v>199.411</v>
      </c>
      <c r="I1410">
        <v>218.483</v>
      </c>
      <c r="J1410">
        <v>212.41200000000001</v>
      </c>
      <c r="K1410">
        <v>213.60300000000001</v>
      </c>
      <c r="L1410">
        <v>207.797</v>
      </c>
      <c r="M1410">
        <v>192.57400000000001</v>
      </c>
      <c r="N1410">
        <v>152.22300000000001</v>
      </c>
      <c r="O1410">
        <v>256.892</v>
      </c>
    </row>
    <row r="1411" spans="1:15">
      <c r="A1411">
        <v>111</v>
      </c>
      <c r="B1411">
        <v>142.12200000000001</v>
      </c>
      <c r="C1411">
        <v>178.369</v>
      </c>
      <c r="D1411">
        <v>154.40100000000001</v>
      </c>
      <c r="E1411">
        <v>149.56399999999999</v>
      </c>
      <c r="F1411">
        <v>146.34800000000001</v>
      </c>
      <c r="G1411">
        <v>161.535</v>
      </c>
      <c r="H1411">
        <v>199.89099999999999</v>
      </c>
      <c r="I1411">
        <v>218.274</v>
      </c>
      <c r="J1411">
        <v>211.53100000000001</v>
      </c>
      <c r="K1411">
        <v>212.828</v>
      </c>
      <c r="L1411">
        <v>209.62299999999999</v>
      </c>
      <c r="M1411">
        <v>192.303</v>
      </c>
      <c r="N1411">
        <v>151.80000000000001</v>
      </c>
      <c r="O1411">
        <v>258.77199999999999</v>
      </c>
    </row>
    <row r="1412" spans="1:15">
      <c r="A1412">
        <v>112</v>
      </c>
      <c r="B1412">
        <v>143.57</v>
      </c>
      <c r="C1412">
        <v>187.10499999999999</v>
      </c>
      <c r="D1412">
        <v>163.446</v>
      </c>
      <c r="E1412">
        <v>149.05600000000001</v>
      </c>
      <c r="F1412">
        <v>148.887</v>
      </c>
      <c r="G1412">
        <v>163.05199999999999</v>
      </c>
      <c r="H1412">
        <v>199.74</v>
      </c>
      <c r="I1412">
        <v>218.18899999999999</v>
      </c>
      <c r="J1412">
        <v>214.56100000000001</v>
      </c>
      <c r="K1412">
        <v>212.73599999999999</v>
      </c>
      <c r="L1412">
        <v>210.501</v>
      </c>
      <c r="M1412">
        <v>192.697</v>
      </c>
      <c r="N1412">
        <v>153.471</v>
      </c>
      <c r="O1412">
        <v>258.89699999999999</v>
      </c>
    </row>
    <row r="1413" spans="1:15">
      <c r="A1413">
        <v>113</v>
      </c>
      <c r="B1413">
        <v>146.61000000000001</v>
      </c>
      <c r="C1413">
        <v>195.94800000000001</v>
      </c>
      <c r="D1413">
        <v>173.179</v>
      </c>
      <c r="E1413">
        <v>149.60900000000001</v>
      </c>
      <c r="F1413">
        <v>153.429</v>
      </c>
      <c r="G1413">
        <v>164.91499999999999</v>
      </c>
      <c r="H1413">
        <v>199.91200000000001</v>
      </c>
      <c r="I1413">
        <v>219.52199999999999</v>
      </c>
      <c r="J1413">
        <v>217.31700000000001</v>
      </c>
      <c r="K1413">
        <v>211.999</v>
      </c>
      <c r="L1413">
        <v>211.97200000000001</v>
      </c>
      <c r="M1413">
        <v>192.58199999999999</v>
      </c>
      <c r="N1413">
        <v>154.41200000000001</v>
      </c>
      <c r="O1413">
        <v>259.43900000000002</v>
      </c>
    </row>
    <row r="1414" spans="1:15">
      <c r="A1414">
        <v>114</v>
      </c>
      <c r="B1414">
        <v>150.66200000000001</v>
      </c>
      <c r="C1414">
        <v>201.46799999999999</v>
      </c>
      <c r="D1414">
        <v>189.61199999999999</v>
      </c>
      <c r="E1414">
        <v>150.26400000000001</v>
      </c>
      <c r="F1414">
        <v>163.02500000000001</v>
      </c>
      <c r="G1414">
        <v>167.119</v>
      </c>
      <c r="H1414">
        <v>199.62299999999999</v>
      </c>
      <c r="I1414">
        <v>219.851</v>
      </c>
      <c r="J1414">
        <v>218.608</v>
      </c>
      <c r="K1414">
        <v>215.05199999999999</v>
      </c>
      <c r="L1414">
        <v>214.69300000000001</v>
      </c>
      <c r="M1414">
        <v>191.953</v>
      </c>
      <c r="N1414">
        <v>155.99299999999999</v>
      </c>
      <c r="O1414">
        <v>261.74599999999998</v>
      </c>
    </row>
    <row r="1415" spans="1:15">
      <c r="A1415">
        <v>115</v>
      </c>
      <c r="B1415">
        <v>153.964</v>
      </c>
      <c r="C1415">
        <v>209.62200000000001</v>
      </c>
      <c r="D1415">
        <v>208.87</v>
      </c>
      <c r="E1415">
        <v>151.60599999999999</v>
      </c>
      <c r="F1415">
        <v>174.363</v>
      </c>
      <c r="G1415">
        <v>172.12200000000001</v>
      </c>
      <c r="H1415">
        <v>200.029</v>
      </c>
      <c r="I1415">
        <v>223.30699999999999</v>
      </c>
      <c r="J1415">
        <v>220.77500000000001</v>
      </c>
      <c r="K1415">
        <v>214.47800000000001</v>
      </c>
      <c r="L1415">
        <v>216.55600000000001</v>
      </c>
      <c r="M1415">
        <v>195.91200000000001</v>
      </c>
      <c r="N1415">
        <v>157.33099999999999</v>
      </c>
      <c r="O1415">
        <v>263.61500000000001</v>
      </c>
    </row>
    <row r="1416" spans="1:15">
      <c r="A1416">
        <v>116</v>
      </c>
      <c r="B1416">
        <v>160.06399999999999</v>
      </c>
      <c r="C1416">
        <v>214.13</v>
      </c>
      <c r="D1416">
        <v>232.655</v>
      </c>
      <c r="E1416">
        <v>152.16800000000001</v>
      </c>
      <c r="F1416">
        <v>184.16300000000001</v>
      </c>
      <c r="G1416">
        <v>174.63800000000001</v>
      </c>
      <c r="H1416">
        <v>200.131</v>
      </c>
      <c r="I1416">
        <v>224.328</v>
      </c>
      <c r="J1416">
        <v>225.696</v>
      </c>
      <c r="K1416">
        <v>213.94300000000001</v>
      </c>
      <c r="L1416">
        <v>218.66800000000001</v>
      </c>
      <c r="M1416">
        <v>197.48599999999999</v>
      </c>
      <c r="N1416">
        <v>158.976</v>
      </c>
      <c r="O1416">
        <v>264.20800000000003</v>
      </c>
    </row>
    <row r="1417" spans="1:15">
      <c r="A1417">
        <v>117</v>
      </c>
      <c r="B1417">
        <v>164.68</v>
      </c>
      <c r="C1417">
        <v>218.69800000000001</v>
      </c>
      <c r="D1417">
        <v>260.55200000000002</v>
      </c>
      <c r="E1417">
        <v>153.24199999999999</v>
      </c>
      <c r="F1417">
        <v>194.15799999999999</v>
      </c>
      <c r="G1417">
        <v>179.45500000000001</v>
      </c>
      <c r="H1417">
        <v>199.49299999999999</v>
      </c>
      <c r="I1417">
        <v>227.733</v>
      </c>
      <c r="J1417">
        <v>227.55199999999999</v>
      </c>
      <c r="K1417">
        <v>214.261</v>
      </c>
      <c r="L1417">
        <v>220.405</v>
      </c>
      <c r="M1417">
        <v>200.05699999999999</v>
      </c>
      <c r="N1417">
        <v>160.56299999999999</v>
      </c>
      <c r="O1417">
        <v>264.31299999999999</v>
      </c>
    </row>
    <row r="1418" spans="1:15">
      <c r="A1418">
        <v>118</v>
      </c>
      <c r="B1418">
        <v>172.458</v>
      </c>
      <c r="C1418">
        <v>222.47200000000001</v>
      </c>
      <c r="D1418">
        <v>285.58199999999999</v>
      </c>
      <c r="E1418">
        <v>153.95099999999999</v>
      </c>
      <c r="F1418">
        <v>204.64</v>
      </c>
      <c r="G1418">
        <v>182.285</v>
      </c>
      <c r="H1418">
        <v>200.28399999999999</v>
      </c>
      <c r="I1418">
        <v>230.61199999999999</v>
      </c>
      <c r="J1418">
        <v>233.06299999999999</v>
      </c>
      <c r="K1418">
        <v>213.42599999999999</v>
      </c>
      <c r="L1418">
        <v>219.51</v>
      </c>
      <c r="M1418">
        <v>200.86699999999999</v>
      </c>
      <c r="N1418">
        <v>164.542</v>
      </c>
      <c r="O1418">
        <v>265.40199999999999</v>
      </c>
    </row>
    <row r="1419" spans="1:15">
      <c r="A1419">
        <v>119</v>
      </c>
      <c r="B1419">
        <v>182.654</v>
      </c>
      <c r="C1419">
        <v>225.58199999999999</v>
      </c>
      <c r="D1419">
        <v>310.49900000000002</v>
      </c>
      <c r="E1419">
        <v>153.797</v>
      </c>
      <c r="F1419">
        <v>210.221</v>
      </c>
      <c r="G1419">
        <v>183.48599999999999</v>
      </c>
      <c r="H1419">
        <v>200.809</v>
      </c>
      <c r="I1419">
        <v>230.85300000000001</v>
      </c>
      <c r="J1419">
        <v>236.506</v>
      </c>
      <c r="K1419">
        <v>216.41200000000001</v>
      </c>
      <c r="L1419">
        <v>220.43899999999999</v>
      </c>
      <c r="M1419">
        <v>201.00700000000001</v>
      </c>
      <c r="N1419">
        <v>165.733</v>
      </c>
      <c r="O1419">
        <v>265.33699999999999</v>
      </c>
    </row>
    <row r="1420" spans="1:15">
      <c r="A1420">
        <v>120</v>
      </c>
      <c r="B1420">
        <v>189.71199999999999</v>
      </c>
      <c r="C1420">
        <v>225.18700000000001</v>
      </c>
      <c r="D1420">
        <v>330.11500000000001</v>
      </c>
      <c r="E1420">
        <v>154.363</v>
      </c>
      <c r="F1420">
        <v>214.81</v>
      </c>
      <c r="G1420">
        <v>184.58799999999999</v>
      </c>
      <c r="H1420">
        <v>202.45400000000001</v>
      </c>
      <c r="I1420">
        <v>231.05</v>
      </c>
      <c r="J1420">
        <v>239.01499999999999</v>
      </c>
      <c r="K1420">
        <v>218.96799999999999</v>
      </c>
      <c r="L1420">
        <v>222.04599999999999</v>
      </c>
      <c r="M1420">
        <v>201.078</v>
      </c>
      <c r="N1420">
        <v>168.03200000000001</v>
      </c>
      <c r="O1420">
        <v>267.11599999999999</v>
      </c>
    </row>
    <row r="1421" spans="1:15">
      <c r="A1421">
        <v>121</v>
      </c>
      <c r="B1421">
        <v>198.17699999999999</v>
      </c>
      <c r="C1421">
        <v>229.04499999999999</v>
      </c>
      <c r="D1421">
        <v>348.14499999999998</v>
      </c>
      <c r="E1421">
        <v>155.078</v>
      </c>
      <c r="F1421">
        <v>220.87</v>
      </c>
      <c r="G1421">
        <v>186.04599999999999</v>
      </c>
      <c r="H1421">
        <v>202.44</v>
      </c>
      <c r="I1421">
        <v>231.88499999999999</v>
      </c>
      <c r="J1421">
        <v>239.04499999999999</v>
      </c>
      <c r="K1421">
        <v>220.09899999999999</v>
      </c>
      <c r="L1421">
        <v>223.41200000000001</v>
      </c>
      <c r="M1421">
        <v>201.089</v>
      </c>
      <c r="N1421">
        <v>171.5</v>
      </c>
      <c r="O1421">
        <v>266.49599999999998</v>
      </c>
    </row>
    <row r="1422" spans="1:15">
      <c r="A1422">
        <v>122</v>
      </c>
      <c r="B1422">
        <v>207.58699999999999</v>
      </c>
      <c r="C1422">
        <v>228.292</v>
      </c>
      <c r="D1422">
        <v>360.82799999999997</v>
      </c>
      <c r="E1422">
        <v>155.66200000000001</v>
      </c>
      <c r="F1422">
        <v>228.529</v>
      </c>
      <c r="G1422">
        <v>187.98</v>
      </c>
      <c r="H1422">
        <v>203.416</v>
      </c>
      <c r="I1422">
        <v>231.494</v>
      </c>
      <c r="J1422">
        <v>241.749</v>
      </c>
      <c r="K1422">
        <v>220.41900000000001</v>
      </c>
      <c r="L1422">
        <v>223.934</v>
      </c>
      <c r="M1422">
        <v>201.589</v>
      </c>
      <c r="N1422">
        <v>172.68299999999999</v>
      </c>
      <c r="O1422">
        <v>267.38099999999997</v>
      </c>
    </row>
    <row r="1423" spans="1:15">
      <c r="A1423">
        <v>123</v>
      </c>
      <c r="B1423">
        <v>227.89</v>
      </c>
      <c r="C1423">
        <v>230.89</v>
      </c>
      <c r="D1423">
        <v>382.524</v>
      </c>
      <c r="E1423">
        <v>155.99</v>
      </c>
      <c r="F1423">
        <v>237.93</v>
      </c>
      <c r="G1423">
        <v>190.358</v>
      </c>
      <c r="H1423">
        <v>205.20400000000001</v>
      </c>
      <c r="I1423">
        <v>230.59399999999999</v>
      </c>
      <c r="J1423">
        <v>249.43600000000001</v>
      </c>
      <c r="K1423">
        <v>222.56</v>
      </c>
      <c r="L1423">
        <v>223.83699999999999</v>
      </c>
      <c r="M1423">
        <v>201.29599999999999</v>
      </c>
      <c r="N1423">
        <v>178.52</v>
      </c>
      <c r="O1423">
        <v>270.51299999999998</v>
      </c>
    </row>
    <row r="1424" spans="1:15">
      <c r="A1424">
        <v>124</v>
      </c>
      <c r="B1424">
        <v>234.292</v>
      </c>
      <c r="C1424">
        <v>230.58799999999999</v>
      </c>
      <c r="D1424">
        <v>387.54</v>
      </c>
      <c r="E1424">
        <v>155.96799999999999</v>
      </c>
      <c r="F1424">
        <v>238.76400000000001</v>
      </c>
      <c r="G1424">
        <v>190.81399999999999</v>
      </c>
      <c r="H1424">
        <v>206.18199999999999</v>
      </c>
      <c r="I1424">
        <v>231.054</v>
      </c>
      <c r="J1424">
        <v>248.98599999999999</v>
      </c>
      <c r="K1424">
        <v>222.70500000000001</v>
      </c>
      <c r="L1424">
        <v>225.63</v>
      </c>
      <c r="M1424">
        <v>201.52799999999999</v>
      </c>
      <c r="N1424">
        <v>179.06</v>
      </c>
      <c r="O1424">
        <v>270.46199999999999</v>
      </c>
    </row>
    <row r="1425" spans="1:15">
      <c r="A1425">
        <v>125</v>
      </c>
      <c r="B1425">
        <v>239.24</v>
      </c>
      <c r="C1425">
        <v>231.44399999999999</v>
      </c>
      <c r="D1425">
        <v>389.53899999999999</v>
      </c>
      <c r="E1425">
        <v>155.60300000000001</v>
      </c>
      <c r="F1425">
        <v>240.39099999999999</v>
      </c>
      <c r="G1425">
        <v>190.80699999999999</v>
      </c>
      <c r="H1425">
        <v>205.941</v>
      </c>
      <c r="I1425">
        <v>231.672</v>
      </c>
      <c r="J1425">
        <v>251.39500000000001</v>
      </c>
      <c r="K1425">
        <v>221.429</v>
      </c>
      <c r="L1425">
        <v>225.81700000000001</v>
      </c>
      <c r="M1425">
        <v>202.113</v>
      </c>
      <c r="N1425">
        <v>180.68700000000001</v>
      </c>
      <c r="O1425">
        <v>270.76100000000002</v>
      </c>
    </row>
    <row r="1426" spans="1:15">
      <c r="A1426">
        <v>126</v>
      </c>
      <c r="B1426">
        <v>244.02099999999999</v>
      </c>
      <c r="C1426">
        <v>232.899</v>
      </c>
      <c r="D1426">
        <v>391.94299999999998</v>
      </c>
      <c r="E1426">
        <v>156.53200000000001</v>
      </c>
      <c r="F1426">
        <v>242.30600000000001</v>
      </c>
      <c r="G1426">
        <v>191.506</v>
      </c>
      <c r="H1426">
        <v>205.733</v>
      </c>
      <c r="I1426">
        <v>230.47800000000001</v>
      </c>
      <c r="J1426">
        <v>253.596</v>
      </c>
      <c r="K1426">
        <v>221.09800000000001</v>
      </c>
      <c r="L1426">
        <v>225.57400000000001</v>
      </c>
      <c r="M1426">
        <v>201.71199999999999</v>
      </c>
      <c r="N1426">
        <v>184.524</v>
      </c>
      <c r="O1426">
        <v>269.04700000000003</v>
      </c>
    </row>
    <row r="1427" spans="1:15">
      <c r="A1427">
        <v>127</v>
      </c>
      <c r="B1427">
        <v>248.50399999999999</v>
      </c>
      <c r="C1427">
        <v>232.54599999999999</v>
      </c>
      <c r="D1427">
        <v>394.16899999999998</v>
      </c>
      <c r="E1427">
        <v>155.53100000000001</v>
      </c>
      <c r="F1427">
        <v>243.58199999999999</v>
      </c>
      <c r="G1427">
        <v>192.441</v>
      </c>
      <c r="H1427">
        <v>208.017</v>
      </c>
      <c r="I1427">
        <v>229.87799999999999</v>
      </c>
      <c r="J1427">
        <v>253.20500000000001</v>
      </c>
      <c r="K1427">
        <v>221.31299999999999</v>
      </c>
      <c r="L1427">
        <v>226.71899999999999</v>
      </c>
      <c r="M1427">
        <v>200.821</v>
      </c>
      <c r="N1427">
        <v>184.24700000000001</v>
      </c>
      <c r="O1427">
        <v>269.49</v>
      </c>
    </row>
    <row r="1428" spans="1:15">
      <c r="A1428">
        <v>128</v>
      </c>
      <c r="B1428">
        <v>253.12</v>
      </c>
      <c r="C1428">
        <v>232.14099999999999</v>
      </c>
      <c r="D1428">
        <v>395.02800000000002</v>
      </c>
      <c r="E1428">
        <v>156.13800000000001</v>
      </c>
      <c r="F1428">
        <v>244.49299999999999</v>
      </c>
      <c r="G1428">
        <v>192.23500000000001</v>
      </c>
      <c r="H1428">
        <v>209.15899999999999</v>
      </c>
      <c r="I1428">
        <v>229.23599999999999</v>
      </c>
      <c r="J1428">
        <v>255.77699999999999</v>
      </c>
      <c r="K1428">
        <v>220.12299999999999</v>
      </c>
      <c r="L1428">
        <v>227.69399999999999</v>
      </c>
      <c r="M1428">
        <v>200.30600000000001</v>
      </c>
      <c r="N1428">
        <v>186.41200000000001</v>
      </c>
      <c r="O1428">
        <v>269.39800000000002</v>
      </c>
    </row>
    <row r="1429" spans="1:15">
      <c r="A1429">
        <v>129</v>
      </c>
      <c r="B1429">
        <v>257.87400000000002</v>
      </c>
      <c r="C1429">
        <v>232.20099999999999</v>
      </c>
      <c r="D1429">
        <v>395.18700000000001</v>
      </c>
      <c r="E1429">
        <v>156.03800000000001</v>
      </c>
      <c r="F1429">
        <v>245.06800000000001</v>
      </c>
      <c r="G1429">
        <v>191.715</v>
      </c>
      <c r="H1429">
        <v>209.79900000000001</v>
      </c>
      <c r="I1429">
        <v>228.66300000000001</v>
      </c>
      <c r="J1429">
        <v>253.673</v>
      </c>
      <c r="K1429">
        <v>221.27099999999999</v>
      </c>
      <c r="L1429">
        <v>227.76</v>
      </c>
      <c r="M1429">
        <v>199.803</v>
      </c>
      <c r="N1429">
        <v>188.69399999999999</v>
      </c>
      <c r="O1429">
        <v>269.47800000000001</v>
      </c>
    </row>
    <row r="1430" spans="1:15">
      <c r="A1430">
        <v>130</v>
      </c>
      <c r="B1430">
        <v>263.65499999999997</v>
      </c>
      <c r="C1430">
        <v>231.756</v>
      </c>
      <c r="D1430">
        <v>396.33199999999999</v>
      </c>
      <c r="E1430">
        <v>156.035</v>
      </c>
      <c r="F1430">
        <v>248.34800000000001</v>
      </c>
      <c r="G1430">
        <v>192.126</v>
      </c>
      <c r="H1430">
        <v>209.40600000000001</v>
      </c>
      <c r="I1430">
        <v>229.524</v>
      </c>
      <c r="J1430">
        <v>253.274</v>
      </c>
      <c r="K1430">
        <v>221.18600000000001</v>
      </c>
      <c r="L1430">
        <v>228.328</v>
      </c>
      <c r="M1430">
        <v>202.49700000000001</v>
      </c>
      <c r="N1430">
        <v>190.40899999999999</v>
      </c>
      <c r="O1430">
        <v>268.42599999999999</v>
      </c>
    </row>
    <row r="1431" spans="1:15">
      <c r="A1431">
        <v>131</v>
      </c>
      <c r="B1431">
        <v>265.70100000000002</v>
      </c>
      <c r="C1431">
        <v>233.47300000000001</v>
      </c>
      <c r="D1431">
        <v>398.24400000000003</v>
      </c>
      <c r="E1431">
        <v>156.68899999999999</v>
      </c>
      <c r="F1431">
        <v>249.93299999999999</v>
      </c>
      <c r="G1431">
        <v>192.739</v>
      </c>
      <c r="H1431">
        <v>210.42599999999999</v>
      </c>
      <c r="I1431">
        <v>228.10499999999999</v>
      </c>
      <c r="J1431">
        <v>253.86199999999999</v>
      </c>
      <c r="K1431">
        <v>220.34899999999999</v>
      </c>
      <c r="L1431">
        <v>228.15899999999999</v>
      </c>
      <c r="M1431">
        <v>204.90899999999999</v>
      </c>
      <c r="N1431">
        <v>191.29</v>
      </c>
      <c r="O1431">
        <v>268.327</v>
      </c>
    </row>
    <row r="1432" spans="1:15">
      <c r="A1432">
        <v>132</v>
      </c>
      <c r="B1432">
        <v>268.71199999999999</v>
      </c>
      <c r="C1432">
        <v>232.334</v>
      </c>
      <c r="D1432">
        <v>398.839</v>
      </c>
      <c r="E1432">
        <v>155.73699999999999</v>
      </c>
      <c r="F1432">
        <v>248.92</v>
      </c>
      <c r="G1432">
        <v>192.41800000000001</v>
      </c>
      <c r="H1432">
        <v>210.91300000000001</v>
      </c>
      <c r="I1432">
        <v>229.053</v>
      </c>
      <c r="J1432">
        <v>256.19400000000002</v>
      </c>
      <c r="K1432">
        <v>220.92599999999999</v>
      </c>
      <c r="L1432">
        <v>228.24700000000001</v>
      </c>
      <c r="M1432">
        <v>205.916</v>
      </c>
      <c r="N1432">
        <v>193.40799999999999</v>
      </c>
      <c r="O1432">
        <v>268.47300000000001</v>
      </c>
    </row>
    <row r="1433" spans="1:15">
      <c r="A1433">
        <v>133</v>
      </c>
      <c r="B1433">
        <v>272.73500000000001</v>
      </c>
      <c r="C1433">
        <v>233.59899999999999</v>
      </c>
      <c r="D1433">
        <v>399.08800000000002</v>
      </c>
      <c r="E1433">
        <v>155.589</v>
      </c>
      <c r="F1433">
        <v>249.191</v>
      </c>
      <c r="G1433">
        <v>191.20500000000001</v>
      </c>
      <c r="H1433">
        <v>211.602</v>
      </c>
      <c r="I1433">
        <v>227.774</v>
      </c>
      <c r="J1433">
        <v>258.07</v>
      </c>
      <c r="K1433">
        <v>221.16800000000001</v>
      </c>
      <c r="L1433">
        <v>229.84200000000001</v>
      </c>
      <c r="M1433">
        <v>207.02099999999999</v>
      </c>
      <c r="N1433">
        <v>194.78200000000001</v>
      </c>
      <c r="O1433">
        <v>268.20499999999998</v>
      </c>
    </row>
    <row r="1434" spans="1:15">
      <c r="A1434">
        <v>134</v>
      </c>
      <c r="B1434">
        <v>275.86599999999999</v>
      </c>
      <c r="C1434">
        <v>231.655</v>
      </c>
      <c r="D1434">
        <v>398.90600000000001</v>
      </c>
      <c r="E1434">
        <v>156.80600000000001</v>
      </c>
      <c r="F1434">
        <v>248.83</v>
      </c>
      <c r="G1434">
        <v>191.553</v>
      </c>
      <c r="H1434">
        <v>211.82499999999999</v>
      </c>
      <c r="I1434">
        <v>228.30600000000001</v>
      </c>
      <c r="J1434">
        <v>258.60899999999998</v>
      </c>
      <c r="K1434">
        <v>220.71600000000001</v>
      </c>
      <c r="L1434">
        <v>229.18600000000001</v>
      </c>
      <c r="M1434">
        <v>207.946</v>
      </c>
      <c r="N1434">
        <v>196.39699999999999</v>
      </c>
      <c r="O1434">
        <v>270.41800000000001</v>
      </c>
    </row>
    <row r="1435" spans="1:15">
      <c r="A1435">
        <v>135</v>
      </c>
      <c r="B1435">
        <v>279.62400000000002</v>
      </c>
      <c r="C1435">
        <v>233.24600000000001</v>
      </c>
      <c r="D1435">
        <v>401.01299999999998</v>
      </c>
      <c r="E1435">
        <v>155.631</v>
      </c>
      <c r="F1435">
        <v>246.34800000000001</v>
      </c>
      <c r="G1435">
        <v>191.58500000000001</v>
      </c>
      <c r="H1435">
        <v>213.22300000000001</v>
      </c>
      <c r="I1435">
        <v>227.99299999999999</v>
      </c>
      <c r="J1435">
        <v>259.76499999999999</v>
      </c>
      <c r="K1435">
        <v>220.751</v>
      </c>
      <c r="L1435">
        <v>229.58799999999999</v>
      </c>
      <c r="M1435">
        <v>209.32300000000001</v>
      </c>
      <c r="N1435">
        <v>197.90100000000001</v>
      </c>
      <c r="O1435">
        <v>269.51799999999997</v>
      </c>
    </row>
    <row r="1436" spans="1:15">
      <c r="A1436">
        <v>136</v>
      </c>
      <c r="B1436">
        <v>281.32400000000001</v>
      </c>
      <c r="C1436">
        <v>231.571</v>
      </c>
      <c r="D1436">
        <v>403.52100000000002</v>
      </c>
      <c r="E1436">
        <v>155.76400000000001</v>
      </c>
      <c r="F1436">
        <v>246.85499999999999</v>
      </c>
      <c r="G1436">
        <v>191.16200000000001</v>
      </c>
      <c r="H1436">
        <v>211.845</v>
      </c>
      <c r="I1436">
        <v>226.77500000000001</v>
      </c>
      <c r="J1436">
        <v>258.70499999999998</v>
      </c>
      <c r="K1436">
        <v>219.989</v>
      </c>
      <c r="L1436">
        <v>228.66200000000001</v>
      </c>
      <c r="M1436">
        <v>208.69300000000001</v>
      </c>
      <c r="N1436">
        <v>198.75299999999999</v>
      </c>
      <c r="O1436">
        <v>270.267</v>
      </c>
    </row>
    <row r="1437" spans="1:15">
      <c r="A1437">
        <v>137</v>
      </c>
      <c r="B1437">
        <v>282.536</v>
      </c>
      <c r="C1437">
        <v>231.69800000000001</v>
      </c>
      <c r="D1437">
        <v>403.72300000000001</v>
      </c>
      <c r="E1437">
        <v>156.001</v>
      </c>
      <c r="F1437">
        <v>247.86500000000001</v>
      </c>
      <c r="G1437">
        <v>191.03399999999999</v>
      </c>
      <c r="H1437">
        <v>214.08</v>
      </c>
      <c r="I1437">
        <v>226.36699999999999</v>
      </c>
      <c r="J1437">
        <v>258.91199999999998</v>
      </c>
      <c r="K1437">
        <v>218.851</v>
      </c>
      <c r="L1437">
        <v>229.24199999999999</v>
      </c>
      <c r="M1437">
        <v>207.596</v>
      </c>
      <c r="N1437">
        <v>201.36600000000001</v>
      </c>
      <c r="O1437">
        <v>270.36599999999999</v>
      </c>
    </row>
    <row r="1438" spans="1:15">
      <c r="A1438">
        <v>138</v>
      </c>
      <c r="B1438">
        <v>286.58499999999998</v>
      </c>
      <c r="C1438">
        <v>232.99600000000001</v>
      </c>
      <c r="D1438">
        <v>403.08499999999998</v>
      </c>
      <c r="E1438">
        <v>155.881</v>
      </c>
      <c r="F1438">
        <v>250.37700000000001</v>
      </c>
      <c r="G1438">
        <v>191.13499999999999</v>
      </c>
      <c r="H1438">
        <v>214.404</v>
      </c>
      <c r="I1438">
        <v>226.60599999999999</v>
      </c>
      <c r="J1438">
        <v>257.54700000000003</v>
      </c>
      <c r="K1438">
        <v>220.89</v>
      </c>
      <c r="L1438">
        <v>230.351</v>
      </c>
      <c r="M1438">
        <v>211.453</v>
      </c>
      <c r="N1438">
        <v>200.13399999999999</v>
      </c>
      <c r="O1438">
        <v>269.10500000000002</v>
      </c>
    </row>
    <row r="1439" spans="1:15">
      <c r="A1439">
        <v>139</v>
      </c>
      <c r="B1439">
        <v>289.11</v>
      </c>
      <c r="C1439">
        <v>232.60499999999999</v>
      </c>
      <c r="D1439">
        <v>403.39</v>
      </c>
      <c r="E1439">
        <v>155.929</v>
      </c>
      <c r="F1439">
        <v>250.024</v>
      </c>
      <c r="G1439">
        <v>190.67500000000001</v>
      </c>
      <c r="H1439">
        <v>215.76400000000001</v>
      </c>
      <c r="I1439">
        <v>226.61600000000001</v>
      </c>
      <c r="J1439">
        <v>259.23899999999998</v>
      </c>
      <c r="K1439">
        <v>219.66900000000001</v>
      </c>
      <c r="L1439">
        <v>230.465</v>
      </c>
      <c r="M1439">
        <v>212.411</v>
      </c>
      <c r="N1439">
        <v>202.93700000000001</v>
      </c>
      <c r="O1439">
        <v>268.64800000000002</v>
      </c>
    </row>
    <row r="1440" spans="1:15">
      <c r="A1440">
        <v>140</v>
      </c>
      <c r="B1440">
        <v>290.142</v>
      </c>
      <c r="C1440">
        <v>232.91300000000001</v>
      </c>
      <c r="D1440">
        <v>402.60599999999999</v>
      </c>
      <c r="E1440">
        <v>157.239</v>
      </c>
      <c r="F1440">
        <v>251.029</v>
      </c>
      <c r="G1440">
        <v>190.90899999999999</v>
      </c>
      <c r="H1440">
        <v>215.12799999999999</v>
      </c>
      <c r="I1440">
        <v>226.88300000000001</v>
      </c>
      <c r="J1440">
        <v>262.70699999999999</v>
      </c>
      <c r="K1440">
        <v>219.40899999999999</v>
      </c>
      <c r="L1440">
        <v>230.458</v>
      </c>
      <c r="M1440">
        <v>217.084</v>
      </c>
      <c r="N1440">
        <v>204.839</v>
      </c>
      <c r="O1440">
        <v>269.83800000000002</v>
      </c>
    </row>
    <row r="1441" spans="1:15">
      <c r="A1441">
        <v>141</v>
      </c>
      <c r="B1441">
        <v>293.95499999999998</v>
      </c>
      <c r="C1441">
        <v>232.93700000000001</v>
      </c>
      <c r="D1441">
        <v>404.553</v>
      </c>
      <c r="E1441">
        <v>157.059</v>
      </c>
      <c r="F1441">
        <v>253.684</v>
      </c>
      <c r="G1441">
        <v>192.24600000000001</v>
      </c>
      <c r="H1441">
        <v>213.733</v>
      </c>
      <c r="I1441">
        <v>226.56299999999999</v>
      </c>
      <c r="J1441">
        <v>263.07799999999997</v>
      </c>
      <c r="K1441">
        <v>218.047</v>
      </c>
      <c r="L1441">
        <v>230.845</v>
      </c>
      <c r="M1441">
        <v>219.66800000000001</v>
      </c>
      <c r="N1441">
        <v>205.3</v>
      </c>
      <c r="O1441">
        <v>268.68900000000002</v>
      </c>
    </row>
    <row r="1442" spans="1:15">
      <c r="A1442">
        <v>142</v>
      </c>
      <c r="B1442">
        <v>294.83800000000002</v>
      </c>
      <c r="C1442">
        <v>233.726</v>
      </c>
      <c r="D1442">
        <v>402.82799999999997</v>
      </c>
      <c r="E1442">
        <v>155.98500000000001</v>
      </c>
      <c r="F1442">
        <v>254.05600000000001</v>
      </c>
      <c r="G1442">
        <v>192.81299999999999</v>
      </c>
      <c r="H1442">
        <v>215.726</v>
      </c>
      <c r="I1442">
        <v>226.036</v>
      </c>
      <c r="J1442">
        <v>264.47899999999998</v>
      </c>
      <c r="K1442">
        <v>219.76499999999999</v>
      </c>
      <c r="L1442">
        <v>231.346</v>
      </c>
      <c r="M1442">
        <v>218.23</v>
      </c>
      <c r="N1442">
        <v>207.26499999999999</v>
      </c>
      <c r="O1442">
        <v>270.18599999999998</v>
      </c>
    </row>
    <row r="1443" spans="1:15">
      <c r="A1443">
        <v>143</v>
      </c>
      <c r="B1443">
        <v>297.61</v>
      </c>
      <c r="C1443">
        <v>233.84899999999999</v>
      </c>
      <c r="D1443">
        <v>403.39800000000002</v>
      </c>
      <c r="E1443">
        <v>155.06100000000001</v>
      </c>
      <c r="F1443">
        <v>252.58099999999999</v>
      </c>
      <c r="G1443">
        <v>191.982</v>
      </c>
      <c r="H1443">
        <v>215.26</v>
      </c>
      <c r="I1443">
        <v>225.876</v>
      </c>
      <c r="J1443">
        <v>264.16300000000001</v>
      </c>
      <c r="K1443">
        <v>218.696</v>
      </c>
      <c r="L1443">
        <v>231.42</v>
      </c>
      <c r="M1443">
        <v>220.23599999999999</v>
      </c>
      <c r="N1443">
        <v>209.49199999999999</v>
      </c>
      <c r="O1443">
        <v>269.68</v>
      </c>
    </row>
    <row r="1444" spans="1:15">
      <c r="A1444">
        <v>144</v>
      </c>
      <c r="B1444">
        <v>297.08800000000002</v>
      </c>
      <c r="C1444">
        <v>232.72200000000001</v>
      </c>
      <c r="D1444">
        <v>403.26799999999997</v>
      </c>
      <c r="E1444">
        <v>156.249</v>
      </c>
      <c r="F1444">
        <v>254.70699999999999</v>
      </c>
      <c r="G1444">
        <v>190.57499999999999</v>
      </c>
      <c r="H1444">
        <v>215.35900000000001</v>
      </c>
      <c r="I1444">
        <v>225.244</v>
      </c>
      <c r="J1444">
        <v>264.20499999999998</v>
      </c>
      <c r="K1444">
        <v>218.25700000000001</v>
      </c>
      <c r="L1444">
        <v>231.33099999999999</v>
      </c>
      <c r="M1444">
        <v>219.297</v>
      </c>
      <c r="N1444">
        <v>209.98500000000001</v>
      </c>
      <c r="O1444">
        <v>271.37400000000002</v>
      </c>
    </row>
    <row r="1445" spans="1:15">
      <c r="A1445">
        <v>145</v>
      </c>
      <c r="B1445">
        <v>299.66500000000002</v>
      </c>
      <c r="C1445">
        <v>233.29900000000001</v>
      </c>
      <c r="D1445">
        <v>402.57400000000001</v>
      </c>
      <c r="E1445">
        <v>156.101</v>
      </c>
      <c r="F1445">
        <v>254.84899999999999</v>
      </c>
      <c r="G1445">
        <v>191.54300000000001</v>
      </c>
      <c r="H1445">
        <v>214.96</v>
      </c>
      <c r="I1445">
        <v>224.18899999999999</v>
      </c>
      <c r="J1445">
        <v>263.70299999999997</v>
      </c>
      <c r="K1445">
        <v>218.535</v>
      </c>
      <c r="L1445">
        <v>232.36699999999999</v>
      </c>
      <c r="M1445">
        <v>218.53100000000001</v>
      </c>
      <c r="N1445">
        <v>210.48500000000001</v>
      </c>
      <c r="O1445">
        <v>270.54599999999999</v>
      </c>
    </row>
    <row r="1446" spans="1:15">
      <c r="A1446">
        <v>146</v>
      </c>
      <c r="B1446">
        <v>302.06099999999998</v>
      </c>
      <c r="C1446">
        <v>233.37799999999999</v>
      </c>
      <c r="D1446">
        <v>402.18200000000002</v>
      </c>
      <c r="E1446">
        <v>156.11600000000001</v>
      </c>
      <c r="F1446">
        <v>253.60499999999999</v>
      </c>
      <c r="G1446">
        <v>191.268</v>
      </c>
      <c r="H1446">
        <v>214.797</v>
      </c>
      <c r="I1446">
        <v>224.346</v>
      </c>
      <c r="J1446">
        <v>265.60500000000002</v>
      </c>
      <c r="K1446">
        <v>219.68199999999999</v>
      </c>
      <c r="L1446">
        <v>231.14</v>
      </c>
      <c r="M1446">
        <v>219.767</v>
      </c>
      <c r="N1446">
        <v>211.208</v>
      </c>
      <c r="O1446">
        <v>270.76400000000001</v>
      </c>
    </row>
    <row r="1447" spans="1:15">
      <c r="A1447">
        <v>147</v>
      </c>
      <c r="B1447">
        <v>304.21100000000001</v>
      </c>
      <c r="C1447">
        <v>233.64400000000001</v>
      </c>
      <c r="D1447">
        <v>403.38499999999999</v>
      </c>
      <c r="E1447">
        <v>156.90899999999999</v>
      </c>
      <c r="F1447">
        <v>253.21899999999999</v>
      </c>
      <c r="G1447">
        <v>191.15899999999999</v>
      </c>
      <c r="H1447">
        <v>214.827</v>
      </c>
      <c r="I1447">
        <v>225.518</v>
      </c>
      <c r="J1447">
        <v>269.45699999999999</v>
      </c>
      <c r="K1447">
        <v>218.559</v>
      </c>
      <c r="L1447">
        <v>232.02500000000001</v>
      </c>
      <c r="M1447">
        <v>220.489</v>
      </c>
      <c r="N1447">
        <v>213.303</v>
      </c>
      <c r="O1447">
        <v>271.423</v>
      </c>
    </row>
    <row r="1448" spans="1:15">
      <c r="A1448">
        <v>148</v>
      </c>
      <c r="B1448">
        <v>308.02499999999998</v>
      </c>
      <c r="C1448">
        <v>233.80199999999999</v>
      </c>
      <c r="D1448">
        <v>403.899</v>
      </c>
      <c r="E1448">
        <v>156.196</v>
      </c>
      <c r="F1448">
        <v>252.46899999999999</v>
      </c>
      <c r="G1448">
        <v>191.52199999999999</v>
      </c>
      <c r="H1448">
        <v>214.41800000000001</v>
      </c>
      <c r="I1448">
        <v>225.054</v>
      </c>
      <c r="J1448">
        <v>270.18</v>
      </c>
      <c r="K1448">
        <v>218.38399999999999</v>
      </c>
      <c r="L1448">
        <v>232.042</v>
      </c>
      <c r="M1448">
        <v>218.839</v>
      </c>
      <c r="N1448">
        <v>213.637</v>
      </c>
      <c r="O1448">
        <v>270.20299999999997</v>
      </c>
    </row>
    <row r="1449" spans="1:15">
      <c r="A1449">
        <v>149</v>
      </c>
      <c r="B1449">
        <v>307.90600000000001</v>
      </c>
      <c r="C1449">
        <v>234.684</v>
      </c>
      <c r="D1449">
        <v>402.99</v>
      </c>
      <c r="E1449">
        <v>156.77099999999999</v>
      </c>
      <c r="F1449">
        <v>254.161</v>
      </c>
      <c r="G1449">
        <v>190.69800000000001</v>
      </c>
      <c r="H1449">
        <v>215.31700000000001</v>
      </c>
      <c r="I1449">
        <v>225.411</v>
      </c>
      <c r="J1449">
        <v>270.56400000000002</v>
      </c>
      <c r="K1449">
        <v>217.84800000000001</v>
      </c>
      <c r="L1449">
        <v>233.71199999999999</v>
      </c>
      <c r="M1449">
        <v>218.58500000000001</v>
      </c>
      <c r="N1449">
        <v>215.119</v>
      </c>
      <c r="O1449">
        <v>269.73899999999998</v>
      </c>
    </row>
    <row r="1450" spans="1:15">
      <c r="A1450">
        <v>150</v>
      </c>
      <c r="B1450">
        <v>310.18299999999999</v>
      </c>
      <c r="C1450">
        <v>234.45500000000001</v>
      </c>
      <c r="D1450">
        <v>402.96600000000001</v>
      </c>
      <c r="E1450">
        <v>156.49299999999999</v>
      </c>
      <c r="F1450">
        <v>256.84899999999999</v>
      </c>
      <c r="G1450">
        <v>191</v>
      </c>
      <c r="H1450">
        <v>216.404</v>
      </c>
      <c r="I1450">
        <v>225.14699999999999</v>
      </c>
      <c r="J1450">
        <v>268.06099999999998</v>
      </c>
      <c r="K1450">
        <v>216.71199999999999</v>
      </c>
      <c r="L1450">
        <v>233.58799999999999</v>
      </c>
      <c r="M1450">
        <v>217.78800000000001</v>
      </c>
      <c r="N1450">
        <v>214.25</v>
      </c>
      <c r="O1450">
        <v>270.476</v>
      </c>
    </row>
    <row r="1451" spans="1:15">
      <c r="A1451">
        <v>151</v>
      </c>
      <c r="B1451">
        <v>311.42899999999997</v>
      </c>
      <c r="C1451">
        <v>233.73599999999999</v>
      </c>
      <c r="D1451">
        <v>403.36900000000003</v>
      </c>
      <c r="E1451">
        <v>155.60300000000001</v>
      </c>
      <c r="F1451">
        <v>255.196</v>
      </c>
      <c r="G1451">
        <v>189.953</v>
      </c>
      <c r="H1451">
        <v>215.31700000000001</v>
      </c>
      <c r="I1451">
        <v>224.96</v>
      </c>
      <c r="J1451">
        <v>268.36200000000002</v>
      </c>
      <c r="K1451">
        <v>217.64099999999999</v>
      </c>
      <c r="L1451">
        <v>232.601</v>
      </c>
      <c r="M1451">
        <v>219.32</v>
      </c>
      <c r="N1451">
        <v>215.923</v>
      </c>
      <c r="O1451">
        <v>269.65899999999999</v>
      </c>
    </row>
    <row r="1452" spans="1:15">
      <c r="A1452">
        <v>152</v>
      </c>
      <c r="B1452">
        <v>311.67899999999997</v>
      </c>
      <c r="C1452">
        <v>233.52</v>
      </c>
      <c r="D1452">
        <v>404.20499999999998</v>
      </c>
      <c r="E1452">
        <v>155.05600000000001</v>
      </c>
      <c r="F1452">
        <v>254.648</v>
      </c>
      <c r="G1452">
        <v>189.619</v>
      </c>
      <c r="H1452">
        <v>216.10599999999999</v>
      </c>
      <c r="I1452">
        <v>223.93600000000001</v>
      </c>
      <c r="J1452">
        <v>268.79000000000002</v>
      </c>
      <c r="K1452">
        <v>217.48</v>
      </c>
      <c r="L1452">
        <v>232.03800000000001</v>
      </c>
      <c r="M1452">
        <v>215.953</v>
      </c>
      <c r="N1452">
        <v>216.405</v>
      </c>
      <c r="O1452">
        <v>267.358</v>
      </c>
    </row>
    <row r="1453" spans="1:15">
      <c r="A1453">
        <v>153</v>
      </c>
      <c r="B1453">
        <v>314.06099999999998</v>
      </c>
      <c r="C1453">
        <v>234.93899999999999</v>
      </c>
      <c r="D1453">
        <v>402.68400000000003</v>
      </c>
      <c r="E1453">
        <v>155.749</v>
      </c>
      <c r="F1453">
        <v>252.285</v>
      </c>
      <c r="G1453">
        <v>191.261</v>
      </c>
      <c r="H1453">
        <v>215.845</v>
      </c>
      <c r="I1453">
        <v>224.011</v>
      </c>
      <c r="J1453">
        <v>270.36700000000002</v>
      </c>
      <c r="K1453">
        <v>218.04900000000001</v>
      </c>
      <c r="L1453">
        <v>233.22900000000001</v>
      </c>
      <c r="M1453">
        <v>217.74600000000001</v>
      </c>
      <c r="N1453">
        <v>216.55600000000001</v>
      </c>
      <c r="O1453">
        <v>266.29599999999999</v>
      </c>
    </row>
    <row r="1454" spans="1:15">
      <c r="A1454">
        <v>154</v>
      </c>
      <c r="B1454">
        <v>314.517</v>
      </c>
      <c r="C1454">
        <v>233.52199999999999</v>
      </c>
      <c r="D1454">
        <v>403.351</v>
      </c>
      <c r="E1454">
        <v>156.18</v>
      </c>
      <c r="F1454">
        <v>252.68</v>
      </c>
      <c r="G1454">
        <v>189.91200000000001</v>
      </c>
      <c r="H1454">
        <v>215.02500000000001</v>
      </c>
      <c r="I1454">
        <v>224.839</v>
      </c>
      <c r="J1454">
        <v>273.49200000000002</v>
      </c>
      <c r="K1454">
        <v>216.87799999999999</v>
      </c>
      <c r="L1454">
        <v>232.589</v>
      </c>
      <c r="M1454">
        <v>216.86699999999999</v>
      </c>
      <c r="N1454">
        <v>217.41200000000001</v>
      </c>
      <c r="O1454">
        <v>268.32499999999999</v>
      </c>
    </row>
    <row r="1455" spans="1:15">
      <c r="A1455">
        <v>155</v>
      </c>
      <c r="B1455">
        <v>315.04500000000002</v>
      </c>
      <c r="C1455">
        <v>235.381</v>
      </c>
      <c r="D1455">
        <v>404.04599999999999</v>
      </c>
      <c r="E1455">
        <v>155.86000000000001</v>
      </c>
      <c r="F1455">
        <v>251.87799999999999</v>
      </c>
      <c r="G1455">
        <v>189.29599999999999</v>
      </c>
      <c r="H1455">
        <v>214.78100000000001</v>
      </c>
      <c r="I1455">
        <v>223.626</v>
      </c>
      <c r="J1455">
        <v>273.28899999999999</v>
      </c>
      <c r="K1455">
        <v>217.12200000000001</v>
      </c>
      <c r="L1455">
        <v>232.83799999999999</v>
      </c>
      <c r="M1455">
        <v>215.28100000000001</v>
      </c>
      <c r="N1455">
        <v>216.976</v>
      </c>
      <c r="O1455">
        <v>267.90800000000002</v>
      </c>
    </row>
    <row r="1456" spans="1:15">
      <c r="A1456">
        <v>156</v>
      </c>
      <c r="B1456">
        <v>315.76400000000001</v>
      </c>
      <c r="C1456">
        <v>234.01400000000001</v>
      </c>
      <c r="D1456">
        <v>402.24200000000002</v>
      </c>
      <c r="E1456">
        <v>155.989</v>
      </c>
      <c r="F1456">
        <v>252.07400000000001</v>
      </c>
      <c r="G1456">
        <v>188.10599999999999</v>
      </c>
      <c r="H1456">
        <v>214.71899999999999</v>
      </c>
      <c r="I1456">
        <v>224.65899999999999</v>
      </c>
      <c r="J1456">
        <v>273.51799999999997</v>
      </c>
      <c r="K1456">
        <v>216.10499999999999</v>
      </c>
      <c r="L1456">
        <v>232.46600000000001</v>
      </c>
      <c r="M1456">
        <v>216.035</v>
      </c>
      <c r="N1456">
        <v>215.31299999999999</v>
      </c>
      <c r="O1456">
        <v>267.226</v>
      </c>
    </row>
    <row r="1457" spans="1:15">
      <c r="A1457">
        <v>157</v>
      </c>
      <c r="B1457">
        <v>316.88799999999998</v>
      </c>
      <c r="C1457">
        <v>234.149</v>
      </c>
      <c r="D1457">
        <v>405.48700000000002</v>
      </c>
      <c r="E1457">
        <v>154.83199999999999</v>
      </c>
      <c r="F1457">
        <v>251.053</v>
      </c>
      <c r="G1457">
        <v>187.49600000000001</v>
      </c>
      <c r="H1457">
        <v>213.80699999999999</v>
      </c>
      <c r="I1457">
        <v>223.56100000000001</v>
      </c>
      <c r="J1457">
        <v>273.62</v>
      </c>
      <c r="K1457">
        <v>216.626</v>
      </c>
      <c r="L1457">
        <v>235.10900000000001</v>
      </c>
      <c r="M1457">
        <v>217.411</v>
      </c>
      <c r="N1457">
        <v>216.26400000000001</v>
      </c>
      <c r="O1457">
        <v>266.55399999999997</v>
      </c>
    </row>
    <row r="1458" spans="1:15">
      <c r="A1458">
        <v>158</v>
      </c>
      <c r="B1458">
        <v>316.79300000000001</v>
      </c>
      <c r="C1458">
        <v>234.03899999999999</v>
      </c>
      <c r="D1458">
        <v>406.19299999999998</v>
      </c>
      <c r="E1458">
        <v>156.11600000000001</v>
      </c>
      <c r="F1458">
        <v>252.77099999999999</v>
      </c>
      <c r="G1458">
        <v>190.11699999999999</v>
      </c>
      <c r="H1458">
        <v>213.02</v>
      </c>
      <c r="I1458">
        <v>222.57499999999999</v>
      </c>
      <c r="J1458">
        <v>274.851</v>
      </c>
      <c r="K1458">
        <v>216.82</v>
      </c>
      <c r="L1458">
        <v>234.97800000000001</v>
      </c>
      <c r="M1458">
        <v>218.267</v>
      </c>
      <c r="N1458">
        <v>214.37</v>
      </c>
      <c r="O1458">
        <v>265.834</v>
      </c>
    </row>
    <row r="1459" spans="1:15">
      <c r="A1459">
        <v>159</v>
      </c>
      <c r="B1459">
        <v>316.87</v>
      </c>
      <c r="C1459">
        <v>234.809</v>
      </c>
      <c r="D1459">
        <v>403.61</v>
      </c>
      <c r="E1459">
        <v>155.86699999999999</v>
      </c>
      <c r="F1459">
        <v>253.779</v>
      </c>
      <c r="G1459">
        <v>188.58099999999999</v>
      </c>
      <c r="H1459">
        <v>211.94399999999999</v>
      </c>
      <c r="I1459">
        <v>223.56800000000001</v>
      </c>
      <c r="J1459">
        <v>278.30599999999998</v>
      </c>
      <c r="K1459">
        <v>216.38499999999999</v>
      </c>
      <c r="L1459">
        <v>233.83</v>
      </c>
      <c r="M1459">
        <v>220.58799999999999</v>
      </c>
      <c r="N1459">
        <v>214.31399999999999</v>
      </c>
      <c r="O1459">
        <v>265.726</v>
      </c>
    </row>
    <row r="1460" spans="1:15">
      <c r="A1460">
        <v>160</v>
      </c>
      <c r="B1460">
        <v>316.46199999999999</v>
      </c>
      <c r="C1460">
        <v>233.559</v>
      </c>
      <c r="D1460">
        <v>406.64</v>
      </c>
      <c r="E1460">
        <v>155.899</v>
      </c>
      <c r="F1460">
        <v>254.999</v>
      </c>
      <c r="G1460">
        <v>189.87299999999999</v>
      </c>
      <c r="H1460">
        <v>212.155</v>
      </c>
      <c r="I1460">
        <v>222.89</v>
      </c>
      <c r="J1460">
        <v>279.41300000000001</v>
      </c>
      <c r="K1460">
        <v>216.535</v>
      </c>
      <c r="L1460">
        <v>236.339</v>
      </c>
      <c r="M1460">
        <v>223.19</v>
      </c>
      <c r="N1460">
        <v>214.87200000000001</v>
      </c>
      <c r="O1460">
        <v>264.73599999999999</v>
      </c>
    </row>
    <row r="1461" spans="1:15">
      <c r="A1461">
        <v>161</v>
      </c>
      <c r="B1461">
        <v>318.16300000000001</v>
      </c>
      <c r="C1461">
        <v>233.846</v>
      </c>
      <c r="D1461">
        <v>403.50400000000002</v>
      </c>
      <c r="E1461">
        <v>155.96</v>
      </c>
      <c r="F1461">
        <v>253.352</v>
      </c>
      <c r="G1461">
        <v>189.67500000000001</v>
      </c>
      <c r="H1461">
        <v>212.54599999999999</v>
      </c>
      <c r="I1461">
        <v>222.78200000000001</v>
      </c>
      <c r="J1461">
        <v>280.41300000000001</v>
      </c>
      <c r="K1461">
        <v>215.648</v>
      </c>
      <c r="L1461">
        <v>235.3</v>
      </c>
      <c r="M1461">
        <v>222.66800000000001</v>
      </c>
      <c r="N1461">
        <v>214.97800000000001</v>
      </c>
      <c r="O1461">
        <v>265.81</v>
      </c>
    </row>
    <row r="1462" spans="1:15">
      <c r="A1462">
        <v>162</v>
      </c>
      <c r="B1462">
        <v>318.76799999999997</v>
      </c>
      <c r="C1462">
        <v>234.126</v>
      </c>
      <c r="D1462">
        <v>403.78800000000001</v>
      </c>
      <c r="E1462">
        <v>156.46799999999999</v>
      </c>
      <c r="F1462">
        <v>254.751</v>
      </c>
      <c r="G1462">
        <v>188.78399999999999</v>
      </c>
      <c r="H1462">
        <v>212.892</v>
      </c>
      <c r="I1462">
        <v>223.64500000000001</v>
      </c>
      <c r="J1462">
        <v>280.02499999999998</v>
      </c>
      <c r="K1462">
        <v>215.251</v>
      </c>
      <c r="L1462">
        <v>235.51300000000001</v>
      </c>
      <c r="M1462">
        <v>225.249</v>
      </c>
      <c r="N1462">
        <v>216.10499999999999</v>
      </c>
      <c r="O1462">
        <v>264.98599999999999</v>
      </c>
    </row>
    <row r="1463" spans="1:15">
      <c r="A1463">
        <v>163</v>
      </c>
      <c r="B1463">
        <v>319.69799999999998</v>
      </c>
      <c r="C1463">
        <v>232.631</v>
      </c>
      <c r="D1463">
        <v>405.40499999999997</v>
      </c>
      <c r="E1463">
        <v>155.95099999999999</v>
      </c>
      <c r="F1463">
        <v>252.95699999999999</v>
      </c>
      <c r="G1463">
        <v>188.51499999999999</v>
      </c>
      <c r="H1463">
        <v>211.72200000000001</v>
      </c>
      <c r="I1463">
        <v>223.01400000000001</v>
      </c>
      <c r="J1463">
        <v>280.06299999999999</v>
      </c>
      <c r="K1463">
        <v>215.03200000000001</v>
      </c>
      <c r="L1463">
        <v>235.97300000000001</v>
      </c>
      <c r="M1463">
        <v>226.17599999999999</v>
      </c>
      <c r="N1463">
        <v>216.416</v>
      </c>
      <c r="O1463">
        <v>266.38</v>
      </c>
    </row>
    <row r="1464" spans="1:15">
      <c r="A1464">
        <v>164</v>
      </c>
      <c r="B1464">
        <v>320.03899999999999</v>
      </c>
      <c r="C1464">
        <v>233.095</v>
      </c>
      <c r="D1464">
        <v>405.82400000000001</v>
      </c>
      <c r="E1464">
        <v>155.05600000000001</v>
      </c>
      <c r="F1464">
        <v>251.41300000000001</v>
      </c>
      <c r="G1464">
        <v>188.28800000000001</v>
      </c>
      <c r="H1464">
        <v>211.999</v>
      </c>
      <c r="I1464">
        <v>222.08500000000001</v>
      </c>
      <c r="J1464">
        <v>282.23</v>
      </c>
      <c r="K1464">
        <v>214.47900000000001</v>
      </c>
      <c r="L1464">
        <v>234.31299999999999</v>
      </c>
      <c r="M1464">
        <v>227.923</v>
      </c>
      <c r="N1464">
        <v>217.79499999999999</v>
      </c>
      <c r="O1464">
        <v>263.92700000000002</v>
      </c>
    </row>
    <row r="1465" spans="1:15">
      <c r="A1465">
        <v>165</v>
      </c>
      <c r="B1465">
        <v>319.71600000000001</v>
      </c>
      <c r="C1465">
        <v>233.56299999999999</v>
      </c>
      <c r="D1465">
        <v>405.39100000000002</v>
      </c>
      <c r="E1465">
        <v>155.99299999999999</v>
      </c>
      <c r="F1465">
        <v>250.221</v>
      </c>
      <c r="G1465">
        <v>187.21899999999999</v>
      </c>
      <c r="H1465">
        <v>209.95400000000001</v>
      </c>
      <c r="I1465">
        <v>221.95099999999999</v>
      </c>
      <c r="J1465">
        <v>284.49599999999998</v>
      </c>
      <c r="K1465">
        <v>216.29900000000001</v>
      </c>
      <c r="L1465">
        <v>235.07300000000001</v>
      </c>
      <c r="M1465">
        <v>226.51400000000001</v>
      </c>
      <c r="N1465">
        <v>216.29599999999999</v>
      </c>
      <c r="O1465">
        <v>266.00299999999999</v>
      </c>
    </row>
    <row r="1466" spans="1:15">
      <c r="A1466">
        <v>166</v>
      </c>
      <c r="B1466">
        <v>318.25099999999998</v>
      </c>
      <c r="C1466">
        <v>232.96600000000001</v>
      </c>
      <c r="D1466">
        <v>403.55</v>
      </c>
      <c r="E1466">
        <v>156.108</v>
      </c>
      <c r="F1466">
        <v>250.489</v>
      </c>
      <c r="G1466">
        <v>187.31</v>
      </c>
      <c r="H1466">
        <v>210.279</v>
      </c>
      <c r="I1466">
        <v>222.88499999999999</v>
      </c>
      <c r="J1466">
        <v>285.899</v>
      </c>
      <c r="K1466">
        <v>215.124</v>
      </c>
      <c r="L1466">
        <v>235.661</v>
      </c>
      <c r="M1466">
        <v>227.15799999999999</v>
      </c>
      <c r="N1466">
        <v>215.88399999999999</v>
      </c>
      <c r="O1466">
        <v>266.37599999999998</v>
      </c>
    </row>
    <row r="1467" spans="1:15">
      <c r="A1467">
        <v>167</v>
      </c>
      <c r="B1467">
        <v>319.06</v>
      </c>
      <c r="C1467">
        <v>233.51499999999999</v>
      </c>
      <c r="D1467">
        <v>404.536</v>
      </c>
      <c r="E1467">
        <v>155.256</v>
      </c>
      <c r="F1467">
        <v>250.62799999999999</v>
      </c>
      <c r="G1467">
        <v>187.74199999999999</v>
      </c>
      <c r="H1467">
        <v>209.20699999999999</v>
      </c>
      <c r="I1467">
        <v>222.51499999999999</v>
      </c>
      <c r="J1467">
        <v>284.584</v>
      </c>
      <c r="K1467">
        <v>216.768</v>
      </c>
      <c r="L1467">
        <v>235.19</v>
      </c>
      <c r="M1467">
        <v>227.90100000000001</v>
      </c>
      <c r="N1467">
        <v>217.12200000000001</v>
      </c>
      <c r="O1467">
        <v>265.31700000000001</v>
      </c>
    </row>
    <row r="1468" spans="1:15">
      <c r="A1468">
        <v>168</v>
      </c>
      <c r="B1468">
        <v>319.00299999999999</v>
      </c>
      <c r="C1468">
        <v>232.637</v>
      </c>
      <c r="D1468">
        <v>403.72899999999998</v>
      </c>
      <c r="E1468">
        <v>154.93199999999999</v>
      </c>
      <c r="F1468">
        <v>247.55699999999999</v>
      </c>
      <c r="G1468">
        <v>187.56</v>
      </c>
      <c r="H1468">
        <v>209.75399999999999</v>
      </c>
      <c r="I1468">
        <v>221.52799999999999</v>
      </c>
      <c r="J1468">
        <v>284.77100000000002</v>
      </c>
      <c r="K1468">
        <v>215.03800000000001</v>
      </c>
      <c r="L1468">
        <v>236.58500000000001</v>
      </c>
      <c r="M1468">
        <v>227.57300000000001</v>
      </c>
      <c r="N1468">
        <v>214.036</v>
      </c>
      <c r="O1468">
        <v>266.67700000000002</v>
      </c>
    </row>
    <row r="1469" spans="1:15">
      <c r="A1469">
        <v>169</v>
      </c>
      <c r="B1469">
        <v>320.69099999999997</v>
      </c>
      <c r="C1469">
        <v>234.36199999999999</v>
      </c>
      <c r="D1469">
        <v>402.06400000000002</v>
      </c>
      <c r="E1469">
        <v>155.268</v>
      </c>
      <c r="F1469">
        <v>246.96</v>
      </c>
      <c r="G1469">
        <v>186.02500000000001</v>
      </c>
      <c r="H1469">
        <v>208.63</v>
      </c>
      <c r="I1469">
        <v>222.93899999999999</v>
      </c>
      <c r="J1469">
        <v>284.98599999999999</v>
      </c>
      <c r="K1469">
        <v>214.03899999999999</v>
      </c>
      <c r="L1469">
        <v>236.964</v>
      </c>
      <c r="M1469">
        <v>225.619</v>
      </c>
      <c r="N1469">
        <v>214.04</v>
      </c>
      <c r="O1469">
        <v>265.10500000000002</v>
      </c>
    </row>
    <row r="1470" spans="1:15">
      <c r="A1470">
        <v>170</v>
      </c>
      <c r="B1470">
        <v>319.601</v>
      </c>
      <c r="C1470">
        <v>233.666</v>
      </c>
      <c r="D1470">
        <v>403.99700000000001</v>
      </c>
      <c r="E1470">
        <v>154.71899999999999</v>
      </c>
      <c r="F1470">
        <v>246.21600000000001</v>
      </c>
      <c r="G1470">
        <v>185.45400000000001</v>
      </c>
      <c r="H1470">
        <v>207.74299999999999</v>
      </c>
      <c r="I1470">
        <v>222.12700000000001</v>
      </c>
      <c r="J1470">
        <v>282.971</v>
      </c>
      <c r="K1470">
        <v>214.74600000000001</v>
      </c>
      <c r="L1470">
        <v>235.52799999999999</v>
      </c>
      <c r="M1470">
        <v>226.999</v>
      </c>
      <c r="N1470">
        <v>216.09100000000001</v>
      </c>
      <c r="O1470">
        <v>265.31400000000002</v>
      </c>
    </row>
    <row r="1471" spans="1:15">
      <c r="A1471">
        <v>171</v>
      </c>
      <c r="B1471">
        <v>320.29500000000002</v>
      </c>
      <c r="C1471">
        <v>232.02099999999999</v>
      </c>
      <c r="D1471">
        <v>404.47800000000001</v>
      </c>
      <c r="E1471">
        <v>154.52000000000001</v>
      </c>
      <c r="F1471">
        <v>246.309</v>
      </c>
      <c r="G1471">
        <v>186.55699999999999</v>
      </c>
      <c r="H1471">
        <v>208.96799999999999</v>
      </c>
      <c r="I1471">
        <v>220.999</v>
      </c>
      <c r="J1471">
        <v>284.35500000000002</v>
      </c>
      <c r="K1471">
        <v>214.74</v>
      </c>
      <c r="L1471">
        <v>235.69800000000001</v>
      </c>
      <c r="M1471">
        <v>226.69</v>
      </c>
      <c r="N1471">
        <v>216.37200000000001</v>
      </c>
      <c r="O1471">
        <v>264.98</v>
      </c>
    </row>
    <row r="1472" spans="1:15">
      <c r="A1472">
        <v>172</v>
      </c>
      <c r="B1472">
        <v>321.81599999999997</v>
      </c>
      <c r="C1472">
        <v>233.036</v>
      </c>
      <c r="D1472">
        <v>403.68200000000002</v>
      </c>
      <c r="E1472">
        <v>154.43899999999999</v>
      </c>
      <c r="F1472">
        <v>245.017</v>
      </c>
      <c r="G1472">
        <v>184.76400000000001</v>
      </c>
      <c r="H1472">
        <v>207.053</v>
      </c>
      <c r="I1472">
        <v>221.58799999999999</v>
      </c>
      <c r="J1472">
        <v>281.32</v>
      </c>
      <c r="K1472">
        <v>215.15100000000001</v>
      </c>
      <c r="L1472">
        <v>235.05</v>
      </c>
      <c r="M1472">
        <v>224.10300000000001</v>
      </c>
      <c r="N1472">
        <v>216.14099999999999</v>
      </c>
      <c r="O1472">
        <v>264.05399999999997</v>
      </c>
    </row>
    <row r="1473" spans="1:15">
      <c r="A1473">
        <v>173</v>
      </c>
      <c r="B1473">
        <v>320.56099999999998</v>
      </c>
      <c r="C1473">
        <v>234.03200000000001</v>
      </c>
      <c r="D1473">
        <v>402.83199999999999</v>
      </c>
      <c r="E1473">
        <v>155.131</v>
      </c>
      <c r="F1473">
        <v>244.25399999999999</v>
      </c>
      <c r="G1473">
        <v>184.303</v>
      </c>
      <c r="H1473">
        <v>206.601</v>
      </c>
      <c r="I1473">
        <v>221.63</v>
      </c>
      <c r="J1473">
        <v>280.31599999999997</v>
      </c>
      <c r="K1473">
        <v>214.14</v>
      </c>
      <c r="L1473">
        <v>235.99700000000001</v>
      </c>
      <c r="M1473">
        <v>223.666</v>
      </c>
      <c r="N1473">
        <v>215.37799999999999</v>
      </c>
      <c r="O1473">
        <v>264.19299999999998</v>
      </c>
    </row>
    <row r="1474" spans="1:15">
      <c r="A1474">
        <v>174</v>
      </c>
      <c r="B1474">
        <v>321.38400000000001</v>
      </c>
      <c r="C1474">
        <v>231.899</v>
      </c>
      <c r="D1474">
        <v>404.68900000000002</v>
      </c>
      <c r="E1474">
        <v>154.92599999999999</v>
      </c>
      <c r="F1474">
        <v>244.828</v>
      </c>
      <c r="G1474">
        <v>183.94300000000001</v>
      </c>
      <c r="H1474">
        <v>206.40600000000001</v>
      </c>
      <c r="I1474">
        <v>221.703</v>
      </c>
      <c r="J1474">
        <v>280.44299999999998</v>
      </c>
      <c r="K1474">
        <v>215.90799999999999</v>
      </c>
      <c r="L1474">
        <v>235.11</v>
      </c>
      <c r="M1474">
        <v>224.137</v>
      </c>
      <c r="N1474">
        <v>215.55699999999999</v>
      </c>
      <c r="O1474">
        <v>263.08499999999998</v>
      </c>
    </row>
    <row r="1475" spans="1:15">
      <c r="A1475">
        <v>175</v>
      </c>
      <c r="B1475">
        <v>322.04300000000001</v>
      </c>
      <c r="C1475">
        <v>232.21600000000001</v>
      </c>
      <c r="D1475">
        <v>403.584</v>
      </c>
      <c r="E1475">
        <v>154.88999999999999</v>
      </c>
      <c r="F1475">
        <v>243.648</v>
      </c>
      <c r="G1475">
        <v>183.41499999999999</v>
      </c>
      <c r="H1475">
        <v>206.42</v>
      </c>
      <c r="I1475">
        <v>221.31</v>
      </c>
      <c r="J1475">
        <v>279.37299999999999</v>
      </c>
      <c r="K1475">
        <v>213.846</v>
      </c>
      <c r="L1475">
        <v>234.767</v>
      </c>
      <c r="M1475">
        <v>223.27199999999999</v>
      </c>
      <c r="N1475">
        <v>214.72300000000001</v>
      </c>
      <c r="O1475">
        <v>264.13799999999998</v>
      </c>
    </row>
    <row r="1476" spans="1:15">
      <c r="A1476">
        <v>176</v>
      </c>
      <c r="B1476">
        <v>323.31799999999998</v>
      </c>
      <c r="C1476">
        <v>232.131</v>
      </c>
      <c r="D1476">
        <v>403.70800000000003</v>
      </c>
      <c r="E1476">
        <v>154.809</v>
      </c>
      <c r="F1476">
        <v>242.40600000000001</v>
      </c>
      <c r="G1476">
        <v>182.49600000000001</v>
      </c>
      <c r="H1476">
        <v>206.637</v>
      </c>
      <c r="I1476">
        <v>222.12299999999999</v>
      </c>
      <c r="J1476">
        <v>278.82299999999998</v>
      </c>
      <c r="K1476">
        <v>214.85599999999999</v>
      </c>
      <c r="L1476">
        <v>234.964</v>
      </c>
      <c r="M1476">
        <v>222.95699999999999</v>
      </c>
      <c r="N1476">
        <v>214.75</v>
      </c>
      <c r="O1476">
        <v>263.92700000000002</v>
      </c>
    </row>
    <row r="1477" spans="1:15">
      <c r="A1477">
        <v>177</v>
      </c>
      <c r="B1477">
        <v>319.964</v>
      </c>
      <c r="C1477">
        <v>232.68199999999999</v>
      </c>
      <c r="D1477">
        <v>400.827</v>
      </c>
      <c r="E1477">
        <v>154.37200000000001</v>
      </c>
      <c r="F1477">
        <v>241.27500000000001</v>
      </c>
      <c r="G1477">
        <v>182.70099999999999</v>
      </c>
      <c r="H1477">
        <v>204.876</v>
      </c>
      <c r="I1477">
        <v>220.55699999999999</v>
      </c>
      <c r="J1477">
        <v>278.94600000000003</v>
      </c>
      <c r="K1477">
        <v>213.15899999999999</v>
      </c>
      <c r="L1477">
        <v>235.06399999999999</v>
      </c>
      <c r="M1477">
        <v>222.96799999999999</v>
      </c>
      <c r="N1477">
        <v>215.01499999999999</v>
      </c>
      <c r="O1477">
        <v>265.33499999999998</v>
      </c>
    </row>
    <row r="1478" spans="1:15">
      <c r="A1478">
        <v>178</v>
      </c>
      <c r="B1478">
        <v>323.09800000000001</v>
      </c>
      <c r="C1478">
        <v>233.047</v>
      </c>
      <c r="D1478">
        <v>400.98899999999998</v>
      </c>
      <c r="E1478">
        <v>154.81</v>
      </c>
      <c r="F1478">
        <v>241.12</v>
      </c>
      <c r="G1478">
        <v>182.102</v>
      </c>
      <c r="H1478">
        <v>205.352</v>
      </c>
      <c r="I1478">
        <v>220.999</v>
      </c>
      <c r="J1478">
        <v>277.06099999999998</v>
      </c>
      <c r="K1478">
        <v>214.46100000000001</v>
      </c>
      <c r="L1478">
        <v>236.98500000000001</v>
      </c>
      <c r="M1478">
        <v>222.38</v>
      </c>
      <c r="N1478">
        <v>214.13</v>
      </c>
      <c r="O1478">
        <v>266.59899999999999</v>
      </c>
    </row>
    <row r="1479" spans="1:15">
      <c r="A1479">
        <v>179</v>
      </c>
      <c r="B1479">
        <v>320.79899999999998</v>
      </c>
      <c r="C1479">
        <v>232.715</v>
      </c>
      <c r="D1479">
        <v>403.23700000000002</v>
      </c>
      <c r="E1479">
        <v>154.62299999999999</v>
      </c>
      <c r="F1479">
        <v>239.63</v>
      </c>
      <c r="G1479">
        <v>182.274</v>
      </c>
      <c r="H1479">
        <v>203.71</v>
      </c>
      <c r="I1479">
        <v>221.29900000000001</v>
      </c>
      <c r="J1479">
        <v>275.40499999999997</v>
      </c>
      <c r="K1479">
        <v>213.00800000000001</v>
      </c>
      <c r="L1479">
        <v>234.172</v>
      </c>
      <c r="M1479">
        <v>221.74</v>
      </c>
      <c r="N1479">
        <v>213.52199999999999</v>
      </c>
      <c r="O1479">
        <v>266.48500000000001</v>
      </c>
    </row>
    <row r="1480" spans="1:15">
      <c r="A1480">
        <v>180</v>
      </c>
      <c r="B1480">
        <v>318.916</v>
      </c>
      <c r="C1480">
        <v>232.72900000000001</v>
      </c>
      <c r="D1480">
        <v>401.13099999999997</v>
      </c>
      <c r="E1480">
        <v>154.09800000000001</v>
      </c>
      <c r="F1480">
        <v>239.14500000000001</v>
      </c>
      <c r="G1480">
        <v>181.91300000000001</v>
      </c>
      <c r="H1480">
        <v>203.71199999999999</v>
      </c>
      <c r="I1480">
        <v>221.64500000000001</v>
      </c>
      <c r="J1480">
        <v>276.60899999999998</v>
      </c>
      <c r="K1480">
        <v>214.453</v>
      </c>
      <c r="L1480">
        <v>235.648</v>
      </c>
      <c r="M1480">
        <v>223.33799999999999</v>
      </c>
      <c r="N1480">
        <v>213.096</v>
      </c>
      <c r="O1480">
        <v>265.35599999999999</v>
      </c>
    </row>
    <row r="1481" spans="1:15">
      <c r="A1481">
        <v>181</v>
      </c>
      <c r="B1481">
        <v>319.49</v>
      </c>
      <c r="C1481">
        <v>233.43899999999999</v>
      </c>
      <c r="D1481">
        <v>402.18</v>
      </c>
      <c r="E1481">
        <v>155.06299999999999</v>
      </c>
      <c r="F1481">
        <v>238.33199999999999</v>
      </c>
      <c r="G1481">
        <v>182.70400000000001</v>
      </c>
      <c r="H1481">
        <v>203.97900000000001</v>
      </c>
      <c r="I1481">
        <v>219.56100000000001</v>
      </c>
      <c r="J1481">
        <v>278.28100000000001</v>
      </c>
      <c r="K1481">
        <v>213.88300000000001</v>
      </c>
      <c r="L1481">
        <v>236.589</v>
      </c>
      <c r="M1481">
        <v>221.68600000000001</v>
      </c>
      <c r="N1481">
        <v>211.04900000000001</v>
      </c>
      <c r="O1481">
        <v>265.18900000000002</v>
      </c>
    </row>
    <row r="1482" spans="1:15">
      <c r="A1482">
        <v>182</v>
      </c>
      <c r="B1482">
        <v>322.18</v>
      </c>
      <c r="C1482">
        <v>233.38800000000001</v>
      </c>
      <c r="D1482">
        <v>401.98500000000001</v>
      </c>
      <c r="E1482">
        <v>154.99299999999999</v>
      </c>
      <c r="F1482">
        <v>238.33199999999999</v>
      </c>
      <c r="G1482">
        <v>181.339</v>
      </c>
      <c r="H1482">
        <v>204.27699999999999</v>
      </c>
      <c r="I1482">
        <v>220.31</v>
      </c>
      <c r="J1482">
        <v>279.26799999999997</v>
      </c>
      <c r="K1482">
        <v>212.81</v>
      </c>
      <c r="L1482">
        <v>235.77500000000001</v>
      </c>
      <c r="M1482">
        <v>219.86</v>
      </c>
      <c r="N1482">
        <v>210.83799999999999</v>
      </c>
      <c r="O1482">
        <v>264.029</v>
      </c>
    </row>
    <row r="1483" spans="1:15">
      <c r="A1483">
        <v>183</v>
      </c>
      <c r="B1483">
        <v>322.71899999999999</v>
      </c>
      <c r="C1483">
        <v>232.066</v>
      </c>
      <c r="D1483">
        <v>401.79700000000003</v>
      </c>
      <c r="E1483">
        <v>153.649</v>
      </c>
      <c r="F1483">
        <v>236.65899999999999</v>
      </c>
      <c r="G1483">
        <v>181.87700000000001</v>
      </c>
      <c r="H1483">
        <v>203.49700000000001</v>
      </c>
      <c r="I1483">
        <v>220.23699999999999</v>
      </c>
      <c r="J1483">
        <v>281.363</v>
      </c>
      <c r="K1483">
        <v>213.37700000000001</v>
      </c>
      <c r="L1483">
        <v>235.2</v>
      </c>
      <c r="M1483">
        <v>222.20400000000001</v>
      </c>
      <c r="N1483">
        <v>210.554</v>
      </c>
      <c r="O1483">
        <v>264.20699999999999</v>
      </c>
    </row>
    <row r="1484" spans="1:15">
      <c r="A1484">
        <v>184</v>
      </c>
      <c r="B1484">
        <v>321.25400000000002</v>
      </c>
      <c r="C1484">
        <v>232.43199999999999</v>
      </c>
      <c r="D1484">
        <v>400.33100000000002</v>
      </c>
      <c r="E1484">
        <v>154.48599999999999</v>
      </c>
      <c r="F1484">
        <v>237.24</v>
      </c>
      <c r="G1484">
        <v>181.096</v>
      </c>
      <c r="H1484">
        <v>203.602</v>
      </c>
      <c r="I1484">
        <v>220.62</v>
      </c>
      <c r="J1484">
        <v>281.44299999999998</v>
      </c>
      <c r="K1484">
        <v>213.70699999999999</v>
      </c>
      <c r="L1484">
        <v>235.215</v>
      </c>
      <c r="M1484">
        <v>219.23599999999999</v>
      </c>
      <c r="N1484">
        <v>210.66900000000001</v>
      </c>
      <c r="O1484">
        <v>264.27199999999999</v>
      </c>
    </row>
    <row r="1485" spans="1:15">
      <c r="A1485">
        <v>185</v>
      </c>
      <c r="B1485">
        <v>324.14400000000001</v>
      </c>
      <c r="C1485">
        <v>233.41800000000001</v>
      </c>
      <c r="D1485">
        <v>402.34199999999998</v>
      </c>
      <c r="E1485">
        <v>154.53200000000001</v>
      </c>
      <c r="F1485">
        <v>237.036</v>
      </c>
      <c r="G1485">
        <v>180.197</v>
      </c>
      <c r="H1485">
        <v>203.29499999999999</v>
      </c>
      <c r="I1485">
        <v>221.43</v>
      </c>
      <c r="J1485">
        <v>281.19799999999998</v>
      </c>
      <c r="K1485">
        <v>213.22800000000001</v>
      </c>
      <c r="L1485">
        <v>235.03100000000001</v>
      </c>
      <c r="M1485">
        <v>220.18700000000001</v>
      </c>
      <c r="N1485">
        <v>210.44399999999999</v>
      </c>
      <c r="O1485">
        <v>264.47500000000002</v>
      </c>
    </row>
    <row r="1486" spans="1:15">
      <c r="A1486">
        <v>186</v>
      </c>
      <c r="B1486">
        <v>323.15100000000001</v>
      </c>
      <c r="C1486">
        <v>232.018</v>
      </c>
      <c r="D1486">
        <v>402.89100000000002</v>
      </c>
      <c r="E1486">
        <v>153.72900000000001</v>
      </c>
      <c r="F1486">
        <v>235.01400000000001</v>
      </c>
      <c r="G1486">
        <v>180.12299999999999</v>
      </c>
      <c r="H1486">
        <v>201.89500000000001</v>
      </c>
      <c r="I1486">
        <v>220.48699999999999</v>
      </c>
      <c r="J1486">
        <v>281.721</v>
      </c>
      <c r="K1486">
        <v>213.279</v>
      </c>
      <c r="L1486">
        <v>235.733</v>
      </c>
      <c r="M1486">
        <v>219.09399999999999</v>
      </c>
      <c r="N1486">
        <v>208.96</v>
      </c>
      <c r="O1486">
        <v>262.35500000000002</v>
      </c>
    </row>
    <row r="1487" spans="1:15">
      <c r="A1487">
        <v>187</v>
      </c>
      <c r="B1487">
        <v>321.233</v>
      </c>
      <c r="C1487">
        <v>232.096</v>
      </c>
      <c r="D1487">
        <v>401.04899999999998</v>
      </c>
      <c r="E1487">
        <v>153.97999999999999</v>
      </c>
      <c r="F1487">
        <v>234.48500000000001</v>
      </c>
      <c r="G1487">
        <v>179.57300000000001</v>
      </c>
      <c r="H1487">
        <v>203.328</v>
      </c>
      <c r="I1487">
        <v>220.328</v>
      </c>
      <c r="J1487">
        <v>280.43299999999999</v>
      </c>
      <c r="K1487">
        <v>213.93700000000001</v>
      </c>
      <c r="L1487">
        <v>236.392</v>
      </c>
      <c r="M1487">
        <v>219.84899999999999</v>
      </c>
      <c r="N1487">
        <v>209.767</v>
      </c>
      <c r="O1487">
        <v>262.97300000000001</v>
      </c>
    </row>
    <row r="1488" spans="1:15">
      <c r="A1488">
        <v>188</v>
      </c>
      <c r="B1488">
        <v>321.18900000000002</v>
      </c>
      <c r="C1488">
        <v>232.32499999999999</v>
      </c>
      <c r="D1488">
        <v>401.01299999999998</v>
      </c>
      <c r="E1488">
        <v>154.30199999999999</v>
      </c>
      <c r="F1488">
        <v>234.09800000000001</v>
      </c>
      <c r="G1488">
        <v>179.87700000000001</v>
      </c>
      <c r="H1488">
        <v>201.20099999999999</v>
      </c>
      <c r="I1488">
        <v>219.387</v>
      </c>
      <c r="J1488">
        <v>279.11200000000002</v>
      </c>
      <c r="K1488">
        <v>213.28800000000001</v>
      </c>
      <c r="L1488">
        <v>234.99600000000001</v>
      </c>
      <c r="M1488">
        <v>219.43</v>
      </c>
      <c r="N1488">
        <v>208.99199999999999</v>
      </c>
      <c r="O1488">
        <v>262.75</v>
      </c>
    </row>
    <row r="1489" spans="1:15">
      <c r="A1489">
        <v>189</v>
      </c>
      <c r="B1489">
        <v>319.49</v>
      </c>
      <c r="C1489">
        <v>232.17599999999999</v>
      </c>
      <c r="D1489">
        <v>400.18</v>
      </c>
      <c r="E1489">
        <v>154.768</v>
      </c>
      <c r="F1489">
        <v>233.398</v>
      </c>
      <c r="G1489">
        <v>179.72300000000001</v>
      </c>
      <c r="H1489">
        <v>202.62299999999999</v>
      </c>
      <c r="I1489">
        <v>219.768</v>
      </c>
      <c r="J1489">
        <v>280</v>
      </c>
      <c r="K1489">
        <v>212.01</v>
      </c>
      <c r="L1489">
        <v>234.96</v>
      </c>
      <c r="M1489">
        <v>218.77500000000001</v>
      </c>
      <c r="N1489">
        <v>207.66800000000001</v>
      </c>
      <c r="O1489">
        <v>261.54199999999997</v>
      </c>
    </row>
    <row r="1490" spans="1:15">
      <c r="A1490">
        <v>190</v>
      </c>
      <c r="B1490">
        <v>318.00599999999997</v>
      </c>
      <c r="C1490">
        <v>232.06299999999999</v>
      </c>
      <c r="D1490">
        <v>404.149</v>
      </c>
      <c r="E1490">
        <v>153.29</v>
      </c>
      <c r="F1490">
        <v>233.166</v>
      </c>
      <c r="G1490">
        <v>179.23</v>
      </c>
      <c r="H1490">
        <v>201.91800000000001</v>
      </c>
      <c r="I1490">
        <v>219.059</v>
      </c>
      <c r="J1490">
        <v>277.18299999999999</v>
      </c>
      <c r="K1490">
        <v>211.172</v>
      </c>
      <c r="L1490">
        <v>235.32400000000001</v>
      </c>
      <c r="M1490">
        <v>217.47499999999999</v>
      </c>
      <c r="N1490">
        <v>206.82300000000001</v>
      </c>
      <c r="O1490">
        <v>262.71800000000002</v>
      </c>
    </row>
    <row r="1491" spans="1:15">
      <c r="A1491">
        <v>191</v>
      </c>
      <c r="B1491">
        <v>319.78899999999999</v>
      </c>
      <c r="C1491">
        <v>231.68199999999999</v>
      </c>
      <c r="D1491">
        <v>401.14800000000002</v>
      </c>
      <c r="E1491">
        <v>153.91300000000001</v>
      </c>
      <c r="F1491">
        <v>233.19300000000001</v>
      </c>
      <c r="G1491">
        <v>179.405</v>
      </c>
      <c r="H1491">
        <v>201.15799999999999</v>
      </c>
      <c r="I1491">
        <v>219.786</v>
      </c>
      <c r="J1491">
        <v>276.87299999999999</v>
      </c>
      <c r="K1491">
        <v>212.37700000000001</v>
      </c>
      <c r="L1491">
        <v>235.03399999999999</v>
      </c>
      <c r="M1491">
        <v>218.339</v>
      </c>
      <c r="N1491">
        <v>206.345</v>
      </c>
      <c r="O1491">
        <v>261.07400000000001</v>
      </c>
    </row>
    <row r="1492" spans="1:15">
      <c r="A1492">
        <v>192</v>
      </c>
      <c r="B1492">
        <v>319.48899999999998</v>
      </c>
      <c r="C1492">
        <v>231.61199999999999</v>
      </c>
      <c r="D1492">
        <v>401.47899999999998</v>
      </c>
      <c r="E1492">
        <v>153.20400000000001</v>
      </c>
      <c r="F1492">
        <v>230.94800000000001</v>
      </c>
      <c r="G1492">
        <v>177.53800000000001</v>
      </c>
      <c r="H1492">
        <v>201.27799999999999</v>
      </c>
      <c r="I1492">
        <v>219.994</v>
      </c>
      <c r="J1492">
        <v>277.20400000000001</v>
      </c>
      <c r="K1492">
        <v>211.547</v>
      </c>
      <c r="L1492">
        <v>234.65799999999999</v>
      </c>
      <c r="M1492">
        <v>217.91200000000001</v>
      </c>
      <c r="N1492">
        <v>207.29900000000001</v>
      </c>
      <c r="O1492">
        <v>262.21600000000001</v>
      </c>
    </row>
    <row r="1493" spans="1:15">
      <c r="A1493">
        <v>193</v>
      </c>
      <c r="B1493">
        <v>318.85300000000001</v>
      </c>
      <c r="C1493">
        <v>231.82499999999999</v>
      </c>
      <c r="D1493">
        <v>400.06</v>
      </c>
      <c r="E1493">
        <v>153.95400000000001</v>
      </c>
      <c r="F1493">
        <v>230.87</v>
      </c>
      <c r="G1493">
        <v>178.29499999999999</v>
      </c>
      <c r="H1493">
        <v>201.13</v>
      </c>
      <c r="I1493">
        <v>219.09800000000001</v>
      </c>
      <c r="J1493">
        <v>276.57299999999998</v>
      </c>
      <c r="K1493">
        <v>212.43899999999999</v>
      </c>
      <c r="L1493">
        <v>234.25800000000001</v>
      </c>
      <c r="M1493">
        <v>216.22499999999999</v>
      </c>
      <c r="N1493">
        <v>205.67699999999999</v>
      </c>
      <c r="O1493">
        <v>263.28500000000003</v>
      </c>
    </row>
    <row r="1494" spans="1:15">
      <c r="A1494">
        <v>194</v>
      </c>
      <c r="B1494">
        <v>316.596</v>
      </c>
      <c r="C1494">
        <v>233.226</v>
      </c>
      <c r="D1494">
        <v>400.06</v>
      </c>
      <c r="E1494">
        <v>154.024</v>
      </c>
      <c r="F1494">
        <v>230.23500000000001</v>
      </c>
      <c r="G1494">
        <v>177.27199999999999</v>
      </c>
      <c r="H1494">
        <v>199.80199999999999</v>
      </c>
      <c r="I1494">
        <v>218.75</v>
      </c>
      <c r="J1494">
        <v>278.90100000000001</v>
      </c>
      <c r="K1494">
        <v>212.149</v>
      </c>
      <c r="L1494">
        <v>234.35499999999999</v>
      </c>
      <c r="M1494">
        <v>215.79</v>
      </c>
      <c r="N1494">
        <v>207.00700000000001</v>
      </c>
      <c r="O1494">
        <v>263.38400000000001</v>
      </c>
    </row>
    <row r="1495" spans="1:15">
      <c r="A1495">
        <v>195</v>
      </c>
      <c r="B1495">
        <v>317.90100000000001</v>
      </c>
      <c r="C1495">
        <v>232.08500000000001</v>
      </c>
      <c r="D1495">
        <v>400.55</v>
      </c>
      <c r="E1495">
        <v>153.88800000000001</v>
      </c>
      <c r="F1495">
        <v>228.78100000000001</v>
      </c>
      <c r="G1495">
        <v>176.8</v>
      </c>
      <c r="H1495">
        <v>200.52699999999999</v>
      </c>
      <c r="I1495">
        <v>218.48500000000001</v>
      </c>
      <c r="J1495">
        <v>282.24700000000001</v>
      </c>
      <c r="K1495">
        <v>211.15100000000001</v>
      </c>
      <c r="L1495">
        <v>234.56299999999999</v>
      </c>
      <c r="M1495">
        <v>216.65600000000001</v>
      </c>
      <c r="N1495">
        <v>204.51400000000001</v>
      </c>
      <c r="O1495">
        <v>262.77699999999999</v>
      </c>
    </row>
    <row r="1496" spans="1:15">
      <c r="A1496">
        <v>196</v>
      </c>
      <c r="B1496">
        <v>317</v>
      </c>
      <c r="C1496">
        <v>230.35300000000001</v>
      </c>
      <c r="D1496">
        <v>399.54199999999997</v>
      </c>
      <c r="E1496">
        <v>154.16999999999999</v>
      </c>
      <c r="F1496">
        <v>229.90799999999999</v>
      </c>
      <c r="G1496">
        <v>177.142</v>
      </c>
      <c r="H1496">
        <v>200.18899999999999</v>
      </c>
      <c r="I1496">
        <v>218.821</v>
      </c>
      <c r="J1496">
        <v>281.71100000000001</v>
      </c>
      <c r="K1496">
        <v>212.084</v>
      </c>
      <c r="L1496">
        <v>234.02199999999999</v>
      </c>
      <c r="M1496">
        <v>216.608</v>
      </c>
      <c r="N1496">
        <v>202.696</v>
      </c>
      <c r="O1496">
        <v>263.36599999999999</v>
      </c>
    </row>
    <row r="1497" spans="1:15">
      <c r="A1497">
        <v>197</v>
      </c>
      <c r="B1497">
        <v>318.05200000000002</v>
      </c>
      <c r="C1497">
        <v>231.18899999999999</v>
      </c>
      <c r="D1497">
        <v>400.37799999999999</v>
      </c>
      <c r="E1497">
        <v>153.45699999999999</v>
      </c>
      <c r="F1497">
        <v>227.965</v>
      </c>
      <c r="G1497">
        <v>178.44399999999999</v>
      </c>
      <c r="H1497">
        <v>199.38499999999999</v>
      </c>
      <c r="I1497">
        <v>217.87</v>
      </c>
      <c r="J1497">
        <v>281.48899999999998</v>
      </c>
      <c r="K1497">
        <v>210.93199999999999</v>
      </c>
      <c r="L1497">
        <v>233.673</v>
      </c>
      <c r="M1497">
        <v>215.84100000000001</v>
      </c>
      <c r="N1497">
        <v>203.40100000000001</v>
      </c>
      <c r="O1497">
        <v>262.68200000000002</v>
      </c>
    </row>
    <row r="1498" spans="1:15">
      <c r="A1498">
        <v>198</v>
      </c>
      <c r="B1498">
        <v>316.5</v>
      </c>
      <c r="C1498">
        <v>231.33799999999999</v>
      </c>
      <c r="D1498">
        <v>399.41500000000002</v>
      </c>
      <c r="E1498">
        <v>153.244</v>
      </c>
      <c r="F1498">
        <v>226.08</v>
      </c>
      <c r="G1498">
        <v>177.09200000000001</v>
      </c>
      <c r="H1498">
        <v>198.453</v>
      </c>
      <c r="I1498">
        <v>219.517</v>
      </c>
      <c r="J1498">
        <v>282.17599999999999</v>
      </c>
      <c r="K1498">
        <v>211.786</v>
      </c>
      <c r="L1498">
        <v>233.48599999999999</v>
      </c>
      <c r="M1498">
        <v>215.15899999999999</v>
      </c>
      <c r="N1498">
        <v>203.053</v>
      </c>
      <c r="O1498">
        <v>263.78100000000001</v>
      </c>
    </row>
    <row r="1499" spans="1:15">
      <c r="A1499">
        <v>199</v>
      </c>
      <c r="B1499">
        <v>315.327</v>
      </c>
      <c r="C1499">
        <v>231.55600000000001</v>
      </c>
      <c r="D1499">
        <v>400.286</v>
      </c>
      <c r="E1499">
        <v>153.33500000000001</v>
      </c>
      <c r="F1499">
        <v>226.511</v>
      </c>
      <c r="G1499">
        <v>175.77500000000001</v>
      </c>
      <c r="H1499">
        <v>199.67599999999999</v>
      </c>
      <c r="I1499">
        <v>219.14400000000001</v>
      </c>
      <c r="J1499">
        <v>282.24700000000001</v>
      </c>
      <c r="K1499">
        <v>210.42699999999999</v>
      </c>
      <c r="L1499">
        <v>233.767</v>
      </c>
      <c r="M1499">
        <v>215.108</v>
      </c>
      <c r="N1499">
        <v>203.035</v>
      </c>
      <c r="O1499">
        <v>261.411</v>
      </c>
    </row>
    <row r="1500" spans="1:15">
      <c r="A1500">
        <v>200</v>
      </c>
      <c r="B1500">
        <v>315.68599999999998</v>
      </c>
      <c r="C1500">
        <v>232.19</v>
      </c>
      <c r="D1500">
        <v>400.23200000000003</v>
      </c>
      <c r="E1500">
        <v>154.07400000000001</v>
      </c>
      <c r="F1500">
        <v>225.999</v>
      </c>
      <c r="G1500">
        <v>176.958</v>
      </c>
      <c r="H1500">
        <v>199.374</v>
      </c>
      <c r="I1500">
        <v>218.899</v>
      </c>
      <c r="J1500">
        <v>278.98</v>
      </c>
      <c r="K1500">
        <v>211.23</v>
      </c>
      <c r="L1500">
        <v>235.16900000000001</v>
      </c>
      <c r="M1500">
        <v>214.90100000000001</v>
      </c>
      <c r="N1500">
        <v>202.14099999999999</v>
      </c>
      <c r="O1500">
        <v>262.92700000000002</v>
      </c>
    </row>
    <row r="1501" spans="1:15">
      <c r="A1501">
        <v>201</v>
      </c>
      <c r="B1501">
        <v>313.34800000000001</v>
      </c>
      <c r="C1501">
        <v>231.506</v>
      </c>
      <c r="D1501">
        <v>400.142</v>
      </c>
      <c r="E1501">
        <v>153.358</v>
      </c>
      <c r="F1501">
        <v>226.08</v>
      </c>
      <c r="G1501">
        <v>176.411</v>
      </c>
      <c r="H1501">
        <v>198.84100000000001</v>
      </c>
      <c r="I1501">
        <v>218.434</v>
      </c>
      <c r="J1501">
        <v>279.964</v>
      </c>
      <c r="K1501">
        <v>210.642</v>
      </c>
      <c r="L1501">
        <v>234.34899999999999</v>
      </c>
      <c r="M1501">
        <v>213.91900000000001</v>
      </c>
      <c r="N1501">
        <v>201.89099999999999</v>
      </c>
      <c r="O1501">
        <v>260.92700000000002</v>
      </c>
    </row>
    <row r="1502" spans="1:15">
      <c r="A1502">
        <v>202</v>
      </c>
      <c r="B1502">
        <v>313.51400000000001</v>
      </c>
      <c r="C1502">
        <v>230.654</v>
      </c>
      <c r="D1502">
        <v>399.14800000000002</v>
      </c>
      <c r="E1502">
        <v>152.86600000000001</v>
      </c>
      <c r="F1502">
        <v>223.65799999999999</v>
      </c>
      <c r="G1502">
        <v>174.98500000000001</v>
      </c>
      <c r="H1502">
        <v>199.33699999999999</v>
      </c>
      <c r="I1502">
        <v>218.345</v>
      </c>
      <c r="J1502">
        <v>278.31799999999998</v>
      </c>
      <c r="K1502">
        <v>211.96899999999999</v>
      </c>
      <c r="L1502">
        <v>234.82</v>
      </c>
      <c r="M1502">
        <v>214.035</v>
      </c>
      <c r="N1502">
        <v>202.18899999999999</v>
      </c>
      <c r="O1502">
        <v>260.72199999999998</v>
      </c>
    </row>
    <row r="1503" spans="1:15">
      <c r="A1503">
        <v>203</v>
      </c>
      <c r="B1503">
        <v>313.61</v>
      </c>
      <c r="C1503">
        <v>231.31399999999999</v>
      </c>
      <c r="D1503">
        <v>398.08800000000002</v>
      </c>
      <c r="E1503">
        <v>154.09399999999999</v>
      </c>
      <c r="F1503">
        <v>223.953</v>
      </c>
      <c r="G1503">
        <v>176.42699999999999</v>
      </c>
      <c r="H1503">
        <v>199.703</v>
      </c>
      <c r="I1503">
        <v>218.499</v>
      </c>
      <c r="J1503">
        <v>277.71800000000002</v>
      </c>
      <c r="K1503">
        <v>211.733</v>
      </c>
      <c r="L1503">
        <v>233.64699999999999</v>
      </c>
      <c r="M1503">
        <v>214.54</v>
      </c>
      <c r="N1503">
        <v>201.34200000000001</v>
      </c>
      <c r="O1503">
        <v>261.22899999999998</v>
      </c>
    </row>
    <row r="1504" spans="1:15">
      <c r="A1504">
        <v>204</v>
      </c>
      <c r="B1504">
        <v>313.50400000000002</v>
      </c>
      <c r="C1504">
        <v>231.411</v>
      </c>
      <c r="D1504">
        <v>399.06799999999998</v>
      </c>
      <c r="E1504">
        <v>153.221</v>
      </c>
      <c r="F1504">
        <v>223.684</v>
      </c>
      <c r="G1504">
        <v>175.36199999999999</v>
      </c>
      <c r="H1504">
        <v>199.619</v>
      </c>
      <c r="I1504">
        <v>218.203</v>
      </c>
      <c r="J1504">
        <v>276.87</v>
      </c>
      <c r="K1504">
        <v>210.726</v>
      </c>
      <c r="L1504">
        <v>234.24700000000001</v>
      </c>
      <c r="M1504">
        <v>213.83</v>
      </c>
      <c r="N1504">
        <v>200.006</v>
      </c>
      <c r="O1504">
        <v>260.66800000000001</v>
      </c>
    </row>
    <row r="1505" spans="1:15">
      <c r="A1505">
        <v>205</v>
      </c>
      <c r="B1505">
        <v>313.81799999999998</v>
      </c>
      <c r="C1505">
        <v>230.398</v>
      </c>
      <c r="D1505">
        <v>398.34800000000001</v>
      </c>
      <c r="E1505">
        <v>153.679</v>
      </c>
      <c r="F1505">
        <v>222.68600000000001</v>
      </c>
      <c r="G1505">
        <v>175.071</v>
      </c>
      <c r="H1505">
        <v>198.59200000000001</v>
      </c>
      <c r="I1505">
        <v>218.23699999999999</v>
      </c>
      <c r="J1505">
        <v>274.88099999999997</v>
      </c>
      <c r="K1505">
        <v>211.244</v>
      </c>
      <c r="L1505">
        <v>235.04499999999999</v>
      </c>
      <c r="M1505">
        <v>214.24299999999999</v>
      </c>
      <c r="N1505">
        <v>199.37700000000001</v>
      </c>
      <c r="O1505">
        <v>260.64100000000002</v>
      </c>
    </row>
    <row r="1506" spans="1:15">
      <c r="A1506">
        <v>206</v>
      </c>
      <c r="B1506">
        <v>311.27800000000002</v>
      </c>
      <c r="C1506">
        <v>231.15199999999999</v>
      </c>
      <c r="D1506">
        <v>398.14100000000002</v>
      </c>
      <c r="E1506">
        <v>153.101</v>
      </c>
      <c r="F1506">
        <v>222.51499999999999</v>
      </c>
      <c r="G1506">
        <v>175.13800000000001</v>
      </c>
      <c r="H1506">
        <v>197.45500000000001</v>
      </c>
      <c r="I1506">
        <v>218.58699999999999</v>
      </c>
      <c r="J1506">
        <v>275.12799999999999</v>
      </c>
      <c r="K1506">
        <v>209.58500000000001</v>
      </c>
      <c r="L1506">
        <v>233.57400000000001</v>
      </c>
      <c r="M1506">
        <v>212.26</v>
      </c>
      <c r="N1506">
        <v>199.71600000000001</v>
      </c>
      <c r="O1506">
        <v>260.39499999999998</v>
      </c>
    </row>
    <row r="1507" spans="1:15">
      <c r="A1507">
        <v>207</v>
      </c>
      <c r="B1507">
        <v>310.83499999999998</v>
      </c>
      <c r="C1507">
        <v>231.203</v>
      </c>
      <c r="D1507">
        <v>399.72300000000001</v>
      </c>
      <c r="E1507">
        <v>153.684</v>
      </c>
      <c r="F1507">
        <v>221.68</v>
      </c>
      <c r="G1507">
        <v>174.93</v>
      </c>
      <c r="H1507">
        <v>198.53899999999999</v>
      </c>
      <c r="I1507">
        <v>218.07</v>
      </c>
      <c r="J1507">
        <v>277.48500000000001</v>
      </c>
      <c r="K1507">
        <v>210.08799999999999</v>
      </c>
      <c r="L1507">
        <v>232.64699999999999</v>
      </c>
      <c r="M1507">
        <v>211.33799999999999</v>
      </c>
      <c r="N1507">
        <v>198.51</v>
      </c>
      <c r="O1507">
        <v>262.05399999999997</v>
      </c>
    </row>
    <row r="1508" spans="1:15">
      <c r="A1508">
        <v>208</v>
      </c>
      <c r="B1508">
        <v>309.923</v>
      </c>
      <c r="C1508">
        <v>231.26300000000001</v>
      </c>
      <c r="D1508">
        <v>399.51799999999997</v>
      </c>
      <c r="E1508">
        <v>153.46199999999999</v>
      </c>
      <c r="F1508">
        <v>220.999</v>
      </c>
      <c r="G1508">
        <v>174.941</v>
      </c>
      <c r="H1508">
        <v>197.32300000000001</v>
      </c>
      <c r="I1508">
        <v>217.40899999999999</v>
      </c>
      <c r="J1508">
        <v>279.464</v>
      </c>
      <c r="K1508">
        <v>209.78899999999999</v>
      </c>
      <c r="L1508">
        <v>232.35499999999999</v>
      </c>
      <c r="M1508">
        <v>211.10300000000001</v>
      </c>
      <c r="N1508">
        <v>198.69</v>
      </c>
      <c r="O1508">
        <v>261.30599999999998</v>
      </c>
    </row>
    <row r="1509" spans="1:15">
      <c r="A1509">
        <v>209</v>
      </c>
      <c r="B1509">
        <v>309.61599999999999</v>
      </c>
      <c r="C1509">
        <v>231.524</v>
      </c>
      <c r="D1509">
        <v>396.88299999999998</v>
      </c>
      <c r="E1509">
        <v>152.85599999999999</v>
      </c>
      <c r="F1509">
        <v>220.20500000000001</v>
      </c>
      <c r="G1509">
        <v>174.28800000000001</v>
      </c>
      <c r="H1509">
        <v>196.416</v>
      </c>
      <c r="I1509">
        <v>218.65899999999999</v>
      </c>
      <c r="J1509">
        <v>281.14699999999999</v>
      </c>
      <c r="K1509">
        <v>210.88399999999999</v>
      </c>
      <c r="L1509">
        <v>232.43600000000001</v>
      </c>
      <c r="M1509">
        <v>210.749</v>
      </c>
      <c r="N1509">
        <v>197.14400000000001</v>
      </c>
      <c r="O1509">
        <v>262.06799999999998</v>
      </c>
    </row>
    <row r="1510" spans="1:15">
      <c r="A1510">
        <v>210</v>
      </c>
      <c r="B1510">
        <v>311.33800000000002</v>
      </c>
      <c r="C1510">
        <v>230.77</v>
      </c>
      <c r="D1510">
        <v>398.79899999999998</v>
      </c>
      <c r="E1510">
        <v>153.084</v>
      </c>
      <c r="F1510">
        <v>220.749</v>
      </c>
      <c r="G1510">
        <v>174.233</v>
      </c>
      <c r="H1510">
        <v>196.148</v>
      </c>
      <c r="I1510">
        <v>216.244</v>
      </c>
      <c r="J1510">
        <v>280.423</v>
      </c>
      <c r="K1510">
        <v>209.929</v>
      </c>
      <c r="L1510">
        <v>232.124</v>
      </c>
      <c r="M1510">
        <v>211.13499999999999</v>
      </c>
      <c r="N1510">
        <v>197.732</v>
      </c>
      <c r="O1510">
        <v>260.61599999999999</v>
      </c>
    </row>
    <row r="1511" spans="1:15">
      <c r="A1511">
        <v>211</v>
      </c>
      <c r="B1511">
        <v>308.68900000000002</v>
      </c>
      <c r="C1511">
        <v>230.11500000000001</v>
      </c>
      <c r="D1511">
        <v>398.2</v>
      </c>
      <c r="E1511">
        <v>153.19999999999999</v>
      </c>
      <c r="F1511">
        <v>218.62200000000001</v>
      </c>
      <c r="G1511">
        <v>173.85499999999999</v>
      </c>
      <c r="H1511">
        <v>198.268</v>
      </c>
      <c r="I1511">
        <v>217.52699999999999</v>
      </c>
      <c r="J1511">
        <v>282.029</v>
      </c>
      <c r="K1511">
        <v>211.084</v>
      </c>
      <c r="L1511">
        <v>234.09800000000001</v>
      </c>
      <c r="M1511">
        <v>212.05199999999999</v>
      </c>
      <c r="N1511">
        <v>197.65799999999999</v>
      </c>
      <c r="O1511">
        <v>261.57799999999997</v>
      </c>
    </row>
    <row r="1512" spans="1:15">
      <c r="A1512">
        <v>212</v>
      </c>
      <c r="B1512">
        <v>308.51</v>
      </c>
      <c r="C1512">
        <v>231.08099999999999</v>
      </c>
      <c r="D1512">
        <v>397.036</v>
      </c>
      <c r="E1512">
        <v>153.28399999999999</v>
      </c>
      <c r="F1512">
        <v>218.55600000000001</v>
      </c>
      <c r="G1512">
        <v>173.441</v>
      </c>
      <c r="H1512">
        <v>197.619</v>
      </c>
      <c r="I1512">
        <v>217.339</v>
      </c>
      <c r="J1512">
        <v>280.21499999999997</v>
      </c>
      <c r="K1512">
        <v>210.279</v>
      </c>
      <c r="L1512">
        <v>233.006</v>
      </c>
      <c r="M1512">
        <v>211.27699999999999</v>
      </c>
      <c r="N1512">
        <v>195.703</v>
      </c>
      <c r="O1512">
        <v>261.39800000000002</v>
      </c>
    </row>
    <row r="1513" spans="1:15">
      <c r="A1513">
        <v>213</v>
      </c>
      <c r="B1513">
        <v>308.79199999999997</v>
      </c>
      <c r="C1513">
        <v>230.96600000000001</v>
      </c>
      <c r="D1513">
        <v>398.67599999999999</v>
      </c>
      <c r="E1513">
        <v>153.214</v>
      </c>
      <c r="F1513">
        <v>218.03800000000001</v>
      </c>
      <c r="G1513">
        <v>172.797</v>
      </c>
      <c r="H1513">
        <v>196.65199999999999</v>
      </c>
      <c r="I1513">
        <v>217.10499999999999</v>
      </c>
      <c r="J1513">
        <v>278.71199999999999</v>
      </c>
      <c r="K1513">
        <v>210.61</v>
      </c>
      <c r="L1513">
        <v>233.20500000000001</v>
      </c>
      <c r="M1513">
        <v>210.721</v>
      </c>
      <c r="N1513">
        <v>195.34899999999999</v>
      </c>
      <c r="O1513">
        <v>260.45800000000003</v>
      </c>
    </row>
    <row r="1514" spans="1:15">
      <c r="A1514">
        <v>214</v>
      </c>
      <c r="B1514">
        <v>305.64100000000002</v>
      </c>
      <c r="C1514">
        <v>229.535</v>
      </c>
      <c r="D1514">
        <v>396.2</v>
      </c>
      <c r="E1514">
        <v>152.161</v>
      </c>
      <c r="F1514">
        <v>216.84200000000001</v>
      </c>
      <c r="G1514">
        <v>172.84800000000001</v>
      </c>
      <c r="H1514">
        <v>197.779</v>
      </c>
      <c r="I1514">
        <v>216.971</v>
      </c>
      <c r="J1514">
        <v>279.19299999999998</v>
      </c>
      <c r="K1514">
        <v>209.43899999999999</v>
      </c>
      <c r="L1514">
        <v>234.09399999999999</v>
      </c>
      <c r="M1514">
        <v>211.434</v>
      </c>
      <c r="N1514">
        <v>194.982</v>
      </c>
      <c r="O1514">
        <v>260</v>
      </c>
    </row>
    <row r="1515" spans="1:15">
      <c r="A1515">
        <v>215</v>
      </c>
      <c r="B1515">
        <v>306.97199999999998</v>
      </c>
      <c r="C1515">
        <v>230.65899999999999</v>
      </c>
      <c r="D1515">
        <v>396.78500000000003</v>
      </c>
      <c r="E1515">
        <v>153.36699999999999</v>
      </c>
      <c r="F1515">
        <v>216.774</v>
      </c>
      <c r="G1515">
        <v>172.70400000000001</v>
      </c>
      <c r="H1515">
        <v>195.76499999999999</v>
      </c>
      <c r="I1515">
        <v>216.98</v>
      </c>
      <c r="J1515">
        <v>279.05599999999998</v>
      </c>
      <c r="K1515">
        <v>209.905</v>
      </c>
      <c r="L1515">
        <v>232.821</v>
      </c>
      <c r="M1515">
        <v>210.392</v>
      </c>
      <c r="N1515">
        <v>194.95699999999999</v>
      </c>
      <c r="O1515">
        <v>259.08800000000002</v>
      </c>
    </row>
    <row r="1516" spans="1:15">
      <c r="A1516">
        <v>216</v>
      </c>
      <c r="B1516">
        <v>305.971</v>
      </c>
      <c r="C1516">
        <v>229.637</v>
      </c>
      <c r="D1516">
        <v>397.32</v>
      </c>
      <c r="E1516">
        <v>152.852</v>
      </c>
      <c r="F1516">
        <v>216.81</v>
      </c>
      <c r="G1516">
        <v>173.239</v>
      </c>
      <c r="H1516">
        <v>196.33099999999999</v>
      </c>
      <c r="I1516">
        <v>217.20099999999999</v>
      </c>
      <c r="J1516">
        <v>276.21600000000001</v>
      </c>
      <c r="K1516">
        <v>209.797</v>
      </c>
      <c r="L1516">
        <v>233.303</v>
      </c>
      <c r="M1516">
        <v>209.43299999999999</v>
      </c>
      <c r="N1516">
        <v>194.994</v>
      </c>
      <c r="O1516">
        <v>259.72800000000001</v>
      </c>
    </row>
    <row r="1517" spans="1:15">
      <c r="A1517">
        <v>217</v>
      </c>
      <c r="B1517">
        <v>306.137</v>
      </c>
      <c r="C1517">
        <v>229.834</v>
      </c>
      <c r="D1517">
        <v>397.964</v>
      </c>
      <c r="E1517">
        <v>153.923</v>
      </c>
      <c r="F1517">
        <v>215.64</v>
      </c>
      <c r="G1517">
        <v>173.38399999999999</v>
      </c>
      <c r="H1517">
        <v>196.61</v>
      </c>
      <c r="I1517">
        <v>216.78100000000001</v>
      </c>
      <c r="J1517">
        <v>276.00799999999998</v>
      </c>
      <c r="K1517">
        <v>209.76</v>
      </c>
      <c r="L1517">
        <v>231.98500000000001</v>
      </c>
      <c r="M1517">
        <v>209.43899999999999</v>
      </c>
      <c r="N1517">
        <v>193.84200000000001</v>
      </c>
      <c r="O1517">
        <v>262.36500000000001</v>
      </c>
    </row>
    <row r="1518" spans="1:15">
      <c r="A1518">
        <v>218</v>
      </c>
      <c r="B1518">
        <v>305.52800000000002</v>
      </c>
      <c r="C1518">
        <v>229.28399999999999</v>
      </c>
      <c r="D1518">
        <v>397.42500000000001</v>
      </c>
      <c r="E1518">
        <v>152.71600000000001</v>
      </c>
      <c r="F1518">
        <v>216.02199999999999</v>
      </c>
      <c r="G1518">
        <v>172.887</v>
      </c>
      <c r="H1518">
        <v>196.346</v>
      </c>
      <c r="I1518">
        <v>217.07400000000001</v>
      </c>
      <c r="J1518">
        <v>275.38799999999998</v>
      </c>
      <c r="K1518">
        <v>210.60499999999999</v>
      </c>
      <c r="L1518">
        <v>232.84800000000001</v>
      </c>
      <c r="M1518">
        <v>209.14699999999999</v>
      </c>
      <c r="N1518">
        <v>194.72800000000001</v>
      </c>
      <c r="O1518">
        <v>261.33800000000002</v>
      </c>
    </row>
    <row r="1519" spans="1:15">
      <c r="A1519">
        <v>219</v>
      </c>
      <c r="B1519">
        <v>304.60500000000002</v>
      </c>
      <c r="C1519">
        <v>229.22900000000001</v>
      </c>
      <c r="D1519">
        <v>396.21499999999997</v>
      </c>
      <c r="E1519">
        <v>153.196</v>
      </c>
      <c r="F1519">
        <v>215.47900000000001</v>
      </c>
      <c r="G1519">
        <v>171.68700000000001</v>
      </c>
      <c r="H1519">
        <v>196.3</v>
      </c>
      <c r="I1519">
        <v>216.06700000000001</v>
      </c>
      <c r="J1519">
        <v>275.34199999999998</v>
      </c>
      <c r="K1519">
        <v>209.93</v>
      </c>
      <c r="L1519">
        <v>234.01400000000001</v>
      </c>
      <c r="M1519">
        <v>209.60599999999999</v>
      </c>
      <c r="N1519">
        <v>193.15600000000001</v>
      </c>
      <c r="O1519">
        <v>261.32400000000001</v>
      </c>
    </row>
    <row r="1520" spans="1:15">
      <c r="A1520">
        <v>220</v>
      </c>
      <c r="B1520">
        <v>305.22899999999998</v>
      </c>
      <c r="C1520">
        <v>228.69800000000001</v>
      </c>
      <c r="D1520">
        <v>396.54700000000003</v>
      </c>
      <c r="E1520">
        <v>152.46199999999999</v>
      </c>
      <c r="F1520">
        <v>214.078</v>
      </c>
      <c r="G1520">
        <v>172.511</v>
      </c>
      <c r="H1520">
        <v>195.947</v>
      </c>
      <c r="I1520">
        <v>216.93199999999999</v>
      </c>
      <c r="J1520">
        <v>274.34199999999998</v>
      </c>
      <c r="K1520">
        <v>209.45</v>
      </c>
      <c r="L1520">
        <v>232.37299999999999</v>
      </c>
      <c r="M1520">
        <v>208.40600000000001</v>
      </c>
      <c r="N1520">
        <v>193.72499999999999</v>
      </c>
      <c r="O1520">
        <v>260.49400000000003</v>
      </c>
    </row>
    <row r="1521" spans="1:15">
      <c r="A1521">
        <v>221</v>
      </c>
      <c r="B1521">
        <v>304.33199999999999</v>
      </c>
      <c r="C1521">
        <v>229.316</v>
      </c>
      <c r="D1521">
        <v>394.89400000000001</v>
      </c>
      <c r="E1521">
        <v>152.137</v>
      </c>
      <c r="F1521">
        <v>213.36500000000001</v>
      </c>
      <c r="G1521">
        <v>172.071</v>
      </c>
      <c r="H1521">
        <v>196.696</v>
      </c>
      <c r="I1521">
        <v>215.91300000000001</v>
      </c>
      <c r="J1521">
        <v>273.47800000000001</v>
      </c>
      <c r="K1521">
        <v>209.25399999999999</v>
      </c>
      <c r="L1521">
        <v>232.55</v>
      </c>
      <c r="M1521">
        <v>209.226</v>
      </c>
      <c r="N1521">
        <v>192.345</v>
      </c>
      <c r="O1521">
        <v>261.48200000000003</v>
      </c>
    </row>
    <row r="1522" spans="1:15">
      <c r="A1522">
        <v>222</v>
      </c>
      <c r="B1522">
        <v>305.404</v>
      </c>
      <c r="C1522">
        <v>229.124</v>
      </c>
      <c r="D1522">
        <v>397.3</v>
      </c>
      <c r="E1522">
        <v>152.46799999999999</v>
      </c>
      <c r="F1522">
        <v>213.28100000000001</v>
      </c>
      <c r="G1522">
        <v>171.28200000000001</v>
      </c>
      <c r="H1522">
        <v>196.86</v>
      </c>
      <c r="I1522">
        <v>216.96</v>
      </c>
      <c r="J1522">
        <v>273.60599999999999</v>
      </c>
      <c r="K1522">
        <v>208.37200000000001</v>
      </c>
      <c r="L1522">
        <v>233.21899999999999</v>
      </c>
      <c r="M1522">
        <v>209.27199999999999</v>
      </c>
      <c r="N1522">
        <v>193.21100000000001</v>
      </c>
      <c r="O1522">
        <v>260.68900000000002</v>
      </c>
    </row>
    <row r="1523" spans="1:15">
      <c r="A1523">
        <v>223</v>
      </c>
      <c r="B1523">
        <v>302.61200000000002</v>
      </c>
      <c r="C1523">
        <v>228.506</v>
      </c>
      <c r="D1523">
        <v>397.08499999999998</v>
      </c>
      <c r="E1523">
        <v>152.28899999999999</v>
      </c>
      <c r="F1523">
        <v>212.61199999999999</v>
      </c>
      <c r="G1523">
        <v>172.27099999999999</v>
      </c>
      <c r="H1523">
        <v>196.01300000000001</v>
      </c>
      <c r="I1523">
        <v>217.46799999999999</v>
      </c>
      <c r="J1523">
        <v>271.48500000000001</v>
      </c>
      <c r="K1523">
        <v>209.405</v>
      </c>
      <c r="L1523">
        <v>233.792</v>
      </c>
      <c r="M1523">
        <v>209.83099999999999</v>
      </c>
      <c r="N1523">
        <v>191.726</v>
      </c>
      <c r="O1523">
        <v>261.03100000000001</v>
      </c>
    </row>
    <row r="1524" spans="1:15">
      <c r="A1524">
        <v>224</v>
      </c>
      <c r="B1524">
        <v>302.65100000000001</v>
      </c>
      <c r="C1524">
        <v>227.66300000000001</v>
      </c>
      <c r="D1524">
        <v>396.55</v>
      </c>
      <c r="E1524">
        <v>152.899</v>
      </c>
      <c r="F1524">
        <v>211.691</v>
      </c>
      <c r="G1524">
        <v>170.40600000000001</v>
      </c>
      <c r="H1524">
        <v>196.10599999999999</v>
      </c>
      <c r="I1524">
        <v>217.25700000000001</v>
      </c>
      <c r="J1524">
        <v>271.83</v>
      </c>
      <c r="K1524">
        <v>208.77099999999999</v>
      </c>
      <c r="L1524">
        <v>230.65899999999999</v>
      </c>
      <c r="M1524">
        <v>207.577</v>
      </c>
      <c r="N1524">
        <v>192.751</v>
      </c>
      <c r="O1524">
        <v>259.86700000000002</v>
      </c>
    </row>
    <row r="1525" spans="1:15">
      <c r="A1525">
        <v>225</v>
      </c>
      <c r="B1525">
        <v>302.197</v>
      </c>
      <c r="C1525">
        <v>228.203</v>
      </c>
      <c r="D1525">
        <v>396.86700000000002</v>
      </c>
      <c r="E1525">
        <v>152.95099999999999</v>
      </c>
      <c r="F1525">
        <v>211.43700000000001</v>
      </c>
      <c r="G1525">
        <v>171.489</v>
      </c>
      <c r="H1525">
        <v>196.18</v>
      </c>
      <c r="I1525">
        <v>215.72800000000001</v>
      </c>
      <c r="J1525">
        <v>271.17899999999997</v>
      </c>
      <c r="K1525">
        <v>207.89500000000001</v>
      </c>
      <c r="L1525">
        <v>233.964</v>
      </c>
      <c r="M1525">
        <v>207.465</v>
      </c>
      <c r="N1525">
        <v>192.01499999999999</v>
      </c>
      <c r="O1525">
        <v>261.24400000000003</v>
      </c>
    </row>
    <row r="1526" spans="1:15">
      <c r="A1526">
        <v>226</v>
      </c>
      <c r="B1526">
        <v>301.68</v>
      </c>
      <c r="C1526">
        <v>229.76499999999999</v>
      </c>
      <c r="D1526">
        <v>395.56599999999997</v>
      </c>
      <c r="E1526">
        <v>152.85900000000001</v>
      </c>
      <c r="F1526">
        <v>211.982</v>
      </c>
      <c r="G1526">
        <v>171.941</v>
      </c>
      <c r="H1526">
        <v>195.72200000000001</v>
      </c>
      <c r="I1526">
        <v>216.578</v>
      </c>
      <c r="J1526">
        <v>268.60500000000002</v>
      </c>
      <c r="K1526">
        <v>208.751</v>
      </c>
      <c r="L1526">
        <v>231.24700000000001</v>
      </c>
      <c r="M1526">
        <v>207.75299999999999</v>
      </c>
      <c r="N1526">
        <v>188.85599999999999</v>
      </c>
      <c r="O1526">
        <v>260.47500000000002</v>
      </c>
    </row>
    <row r="1527" spans="1:15">
      <c r="A1527">
        <v>227</v>
      </c>
      <c r="B1527">
        <v>299.08499999999998</v>
      </c>
      <c r="C1527">
        <v>229.49700000000001</v>
      </c>
      <c r="D1527">
        <v>396.25099999999998</v>
      </c>
      <c r="E1527">
        <v>152.989</v>
      </c>
      <c r="F1527">
        <v>211.142</v>
      </c>
      <c r="G1527">
        <v>171.392</v>
      </c>
      <c r="H1527">
        <v>196.14500000000001</v>
      </c>
      <c r="I1527">
        <v>215.99600000000001</v>
      </c>
      <c r="J1527">
        <v>268.90600000000001</v>
      </c>
      <c r="K1527">
        <v>208.37700000000001</v>
      </c>
      <c r="L1527">
        <v>232.672</v>
      </c>
      <c r="M1527">
        <v>207.471</v>
      </c>
      <c r="N1527">
        <v>190.68700000000001</v>
      </c>
      <c r="O1527">
        <v>259.03800000000001</v>
      </c>
    </row>
    <row r="1528" spans="1:15">
      <c r="A1528">
        <v>228</v>
      </c>
      <c r="B1528">
        <v>300.68900000000002</v>
      </c>
      <c r="C1528">
        <v>227.346</v>
      </c>
      <c r="D1528">
        <v>395.24200000000002</v>
      </c>
      <c r="E1528">
        <v>152.21799999999999</v>
      </c>
      <c r="F1528">
        <v>210.483</v>
      </c>
      <c r="G1528">
        <v>171.14699999999999</v>
      </c>
      <c r="H1528">
        <v>195.36600000000001</v>
      </c>
      <c r="I1528">
        <v>215.91800000000001</v>
      </c>
      <c r="J1528">
        <v>267.09399999999999</v>
      </c>
      <c r="K1528">
        <v>208.983</v>
      </c>
      <c r="L1528">
        <v>232.83799999999999</v>
      </c>
      <c r="M1528">
        <v>206.845</v>
      </c>
      <c r="N1528">
        <v>189.84200000000001</v>
      </c>
      <c r="O1528">
        <v>259.12400000000002</v>
      </c>
    </row>
    <row r="1529" spans="1:15">
      <c r="A1529">
        <v>229</v>
      </c>
      <c r="B1529">
        <v>299.43299999999999</v>
      </c>
      <c r="C1529">
        <v>230.482</v>
      </c>
      <c r="D1529">
        <v>395.339</v>
      </c>
      <c r="E1529">
        <v>153.649</v>
      </c>
      <c r="F1529">
        <v>210.155</v>
      </c>
      <c r="G1529">
        <v>172.02799999999999</v>
      </c>
      <c r="H1529">
        <v>195.12200000000001</v>
      </c>
      <c r="I1529">
        <v>216.631</v>
      </c>
      <c r="J1529">
        <v>265.78100000000001</v>
      </c>
      <c r="K1529">
        <v>209.244</v>
      </c>
      <c r="L1529">
        <v>233.369</v>
      </c>
      <c r="M1529">
        <v>206.28399999999999</v>
      </c>
      <c r="N1529">
        <v>190.02500000000001</v>
      </c>
      <c r="O1529">
        <v>258.53100000000001</v>
      </c>
    </row>
    <row r="1530" spans="1:15">
      <c r="A1530">
        <v>230</v>
      </c>
      <c r="B1530">
        <v>299.26</v>
      </c>
      <c r="C1530">
        <v>228.83500000000001</v>
      </c>
      <c r="D1530">
        <v>396.16899999999998</v>
      </c>
      <c r="E1530">
        <v>152.08500000000001</v>
      </c>
      <c r="F1530">
        <v>209.11699999999999</v>
      </c>
      <c r="G1530">
        <v>169.732</v>
      </c>
      <c r="H1530">
        <v>195.28899999999999</v>
      </c>
      <c r="I1530">
        <v>216.89</v>
      </c>
      <c r="J1530">
        <v>266.30700000000002</v>
      </c>
      <c r="K1530">
        <v>207.834</v>
      </c>
      <c r="L1530">
        <v>231.68600000000001</v>
      </c>
      <c r="M1530">
        <v>207.16900000000001</v>
      </c>
      <c r="N1530">
        <v>189.119</v>
      </c>
      <c r="O1530">
        <v>258.553</v>
      </c>
    </row>
    <row r="1531" spans="1:15">
      <c r="A1531">
        <v>231</v>
      </c>
      <c r="B1531">
        <v>298.84199999999998</v>
      </c>
      <c r="C1531">
        <v>228.63</v>
      </c>
      <c r="D1531">
        <v>394.87299999999999</v>
      </c>
      <c r="E1531">
        <v>152.30699999999999</v>
      </c>
      <c r="F1531">
        <v>209.334</v>
      </c>
      <c r="G1531">
        <v>170.26400000000001</v>
      </c>
      <c r="H1531">
        <v>194.714</v>
      </c>
      <c r="I1531">
        <v>217.36699999999999</v>
      </c>
      <c r="J1531">
        <v>266.17899999999997</v>
      </c>
      <c r="K1531">
        <v>209.72499999999999</v>
      </c>
      <c r="L1531">
        <v>232.78399999999999</v>
      </c>
      <c r="M1531">
        <v>206.18299999999999</v>
      </c>
      <c r="N1531">
        <v>189.52199999999999</v>
      </c>
      <c r="O1531">
        <v>258.84899999999999</v>
      </c>
    </row>
    <row r="1532" spans="1:15">
      <c r="A1532">
        <v>232</v>
      </c>
      <c r="B1532">
        <v>296.96499999999997</v>
      </c>
      <c r="C1532">
        <v>229.49700000000001</v>
      </c>
      <c r="D1532">
        <v>395.90199999999999</v>
      </c>
      <c r="E1532">
        <v>152.10599999999999</v>
      </c>
      <c r="F1532">
        <v>208.36699999999999</v>
      </c>
      <c r="G1532">
        <v>171.60900000000001</v>
      </c>
      <c r="H1532">
        <v>196.05199999999999</v>
      </c>
      <c r="I1532">
        <v>216.363</v>
      </c>
      <c r="J1532">
        <v>266.15600000000001</v>
      </c>
      <c r="K1532">
        <v>208.434</v>
      </c>
      <c r="L1532">
        <v>231.756</v>
      </c>
      <c r="M1532">
        <v>206.66499999999999</v>
      </c>
      <c r="N1532">
        <v>189.46199999999999</v>
      </c>
      <c r="O1532">
        <v>259.44099999999997</v>
      </c>
    </row>
    <row r="1533" spans="1:15">
      <c r="A1533">
        <v>233</v>
      </c>
      <c r="B1533">
        <v>295.86700000000002</v>
      </c>
      <c r="C1533">
        <v>228.32400000000001</v>
      </c>
      <c r="D1533">
        <v>394.91800000000001</v>
      </c>
      <c r="E1533">
        <v>152.29599999999999</v>
      </c>
      <c r="F1533">
        <v>207.489</v>
      </c>
      <c r="G1533">
        <v>170.191</v>
      </c>
      <c r="H1533">
        <v>194.64400000000001</v>
      </c>
      <c r="I1533">
        <v>215.54499999999999</v>
      </c>
      <c r="J1533">
        <v>263.42599999999999</v>
      </c>
      <c r="K1533">
        <v>207.95099999999999</v>
      </c>
      <c r="L1533">
        <v>233.32300000000001</v>
      </c>
      <c r="M1533">
        <v>206.33699999999999</v>
      </c>
      <c r="N1533">
        <v>188.48</v>
      </c>
      <c r="O1533">
        <v>260.95100000000002</v>
      </c>
    </row>
    <row r="1534" spans="1:15">
      <c r="A1534">
        <v>234</v>
      </c>
      <c r="B1534">
        <v>294.06299999999999</v>
      </c>
      <c r="C1534">
        <v>227.42699999999999</v>
      </c>
      <c r="D1534">
        <v>395.137</v>
      </c>
      <c r="E1534">
        <v>153.05600000000001</v>
      </c>
      <c r="F1534">
        <v>206.15199999999999</v>
      </c>
      <c r="G1534">
        <v>170.095</v>
      </c>
      <c r="H1534">
        <v>195.23</v>
      </c>
      <c r="I1534">
        <v>215.91200000000001</v>
      </c>
      <c r="J1534">
        <v>268.399</v>
      </c>
      <c r="K1534">
        <v>208.36500000000001</v>
      </c>
      <c r="L1534">
        <v>231.43700000000001</v>
      </c>
      <c r="M1534">
        <v>205.18299999999999</v>
      </c>
      <c r="N1534">
        <v>187.98500000000001</v>
      </c>
      <c r="O1534">
        <v>258.714</v>
      </c>
    </row>
    <row r="1535" spans="1:15">
      <c r="A1535">
        <v>235</v>
      </c>
      <c r="B1535">
        <v>294.36</v>
      </c>
      <c r="C1535">
        <v>229.499</v>
      </c>
      <c r="D1535">
        <v>394.88299999999998</v>
      </c>
      <c r="E1535">
        <v>152.01</v>
      </c>
      <c r="F1535">
        <v>205.15799999999999</v>
      </c>
      <c r="G1535">
        <v>170.33199999999999</v>
      </c>
      <c r="H1535">
        <v>194.898</v>
      </c>
      <c r="I1535">
        <v>216.017</v>
      </c>
      <c r="J1535">
        <v>270.37200000000001</v>
      </c>
      <c r="K1535">
        <v>208.75</v>
      </c>
      <c r="L1535">
        <v>231.28899999999999</v>
      </c>
      <c r="M1535">
        <v>205.86699999999999</v>
      </c>
      <c r="N1535">
        <v>187.32400000000001</v>
      </c>
      <c r="O1535">
        <v>260.13499999999999</v>
      </c>
    </row>
    <row r="1536" spans="1:15">
      <c r="A1536">
        <v>236</v>
      </c>
      <c r="B1536">
        <v>293.36900000000003</v>
      </c>
      <c r="C1536">
        <v>228.09800000000001</v>
      </c>
      <c r="D1536">
        <v>394.44</v>
      </c>
      <c r="E1536">
        <v>152.87299999999999</v>
      </c>
      <c r="F1536">
        <v>206.86600000000001</v>
      </c>
      <c r="G1536">
        <v>169.75299999999999</v>
      </c>
      <c r="H1536">
        <v>194.72900000000001</v>
      </c>
      <c r="I1536">
        <v>216.92599999999999</v>
      </c>
      <c r="J1536">
        <v>269.29300000000001</v>
      </c>
      <c r="K1536">
        <v>207.46199999999999</v>
      </c>
      <c r="L1536">
        <v>232.036</v>
      </c>
      <c r="M1536">
        <v>202.91300000000001</v>
      </c>
      <c r="N1536">
        <v>187.839</v>
      </c>
      <c r="O1536">
        <v>259.911</v>
      </c>
    </row>
    <row r="1537" spans="1:15">
      <c r="A1537">
        <v>237</v>
      </c>
      <c r="B1537">
        <v>293.94799999999998</v>
      </c>
      <c r="C1537">
        <v>228.00800000000001</v>
      </c>
      <c r="D1537">
        <v>392.46100000000001</v>
      </c>
      <c r="E1537">
        <v>152.21899999999999</v>
      </c>
      <c r="F1537">
        <v>204.46600000000001</v>
      </c>
      <c r="G1537">
        <v>169.69300000000001</v>
      </c>
      <c r="H1537">
        <v>195.18199999999999</v>
      </c>
      <c r="I1537">
        <v>217.56299999999999</v>
      </c>
      <c r="J1537">
        <v>269.39</v>
      </c>
      <c r="K1537">
        <v>207.83099999999999</v>
      </c>
      <c r="L1537">
        <v>231.8</v>
      </c>
      <c r="M1537">
        <v>203.73</v>
      </c>
      <c r="N1537">
        <v>187.345</v>
      </c>
      <c r="O1537">
        <v>260.346</v>
      </c>
    </row>
    <row r="1538" spans="1:15">
      <c r="A1538">
        <v>238</v>
      </c>
      <c r="B1538">
        <v>292.91199999999998</v>
      </c>
      <c r="C1538">
        <v>228.42599999999999</v>
      </c>
      <c r="D1538">
        <v>395.137</v>
      </c>
      <c r="E1538">
        <v>152.387</v>
      </c>
      <c r="F1538">
        <v>204.672</v>
      </c>
      <c r="G1538">
        <v>169.626</v>
      </c>
      <c r="H1538">
        <v>194.506</v>
      </c>
      <c r="I1538">
        <v>215.27699999999999</v>
      </c>
      <c r="J1538">
        <v>268.74</v>
      </c>
      <c r="K1538">
        <v>208.899</v>
      </c>
      <c r="L1538">
        <v>232.15199999999999</v>
      </c>
      <c r="M1538">
        <v>204.07</v>
      </c>
      <c r="N1538">
        <v>187.10900000000001</v>
      </c>
      <c r="O1538">
        <v>258.29599999999999</v>
      </c>
    </row>
    <row r="1539" spans="1:15">
      <c r="A1539">
        <v>239</v>
      </c>
      <c r="B1539">
        <v>291.37200000000001</v>
      </c>
      <c r="C1539">
        <v>229.42699999999999</v>
      </c>
      <c r="D1539">
        <v>393.74700000000001</v>
      </c>
      <c r="E1539">
        <v>150.62700000000001</v>
      </c>
      <c r="F1539">
        <v>204.154</v>
      </c>
      <c r="G1539">
        <v>169.20699999999999</v>
      </c>
      <c r="H1539">
        <v>194.96199999999999</v>
      </c>
      <c r="I1539">
        <v>215.39099999999999</v>
      </c>
      <c r="J1539">
        <v>268.03800000000001</v>
      </c>
      <c r="K1539">
        <v>208.44800000000001</v>
      </c>
      <c r="L1539">
        <v>232.04</v>
      </c>
      <c r="M1539">
        <v>204.095</v>
      </c>
      <c r="N1539">
        <v>184.85300000000001</v>
      </c>
      <c r="O1539">
        <v>258.577</v>
      </c>
    </row>
    <row r="1540" spans="1:15">
      <c r="A1540">
        <v>240</v>
      </c>
      <c r="B1540">
        <v>290.28500000000003</v>
      </c>
      <c r="C1540">
        <v>227.84399999999999</v>
      </c>
      <c r="D1540">
        <v>392.404</v>
      </c>
      <c r="E1540">
        <v>152.084</v>
      </c>
      <c r="F1540">
        <v>203.95500000000001</v>
      </c>
      <c r="G1540">
        <v>168.89400000000001</v>
      </c>
      <c r="H1540">
        <v>194.02199999999999</v>
      </c>
      <c r="I1540">
        <v>217.04300000000001</v>
      </c>
      <c r="J1540">
        <v>267.20400000000001</v>
      </c>
      <c r="K1540">
        <v>206.98599999999999</v>
      </c>
      <c r="L1540">
        <v>233.542</v>
      </c>
      <c r="M1540">
        <v>204.23</v>
      </c>
      <c r="N1540">
        <v>186.08099999999999</v>
      </c>
      <c r="O1540">
        <v>259.09399999999999</v>
      </c>
    </row>
    <row r="1541" spans="1:15">
      <c r="A1541">
        <v>241</v>
      </c>
      <c r="B1541">
        <v>292.19</v>
      </c>
      <c r="C1541">
        <v>229.113</v>
      </c>
      <c r="D1541">
        <v>392.19099999999997</v>
      </c>
      <c r="E1541">
        <v>152.703</v>
      </c>
      <c r="F1541">
        <v>203.422</v>
      </c>
      <c r="G1541">
        <v>169.708</v>
      </c>
      <c r="H1541">
        <v>194.696</v>
      </c>
      <c r="I1541">
        <v>216.27199999999999</v>
      </c>
      <c r="J1541">
        <v>268.01799999999997</v>
      </c>
      <c r="K1541">
        <v>209.066</v>
      </c>
      <c r="L1541">
        <v>233.304</v>
      </c>
      <c r="M1541">
        <v>204.45500000000001</v>
      </c>
      <c r="N1541">
        <v>185.90600000000001</v>
      </c>
      <c r="O1541">
        <v>258.25400000000002</v>
      </c>
    </row>
    <row r="1542" spans="1:15">
      <c r="A1542">
        <v>242</v>
      </c>
      <c r="B1542">
        <v>290.642</v>
      </c>
      <c r="C1542">
        <v>228.30600000000001</v>
      </c>
      <c r="D1542">
        <v>391.46600000000001</v>
      </c>
      <c r="E1542">
        <v>152.71600000000001</v>
      </c>
      <c r="F1542">
        <v>202.7</v>
      </c>
      <c r="G1542">
        <v>168.88</v>
      </c>
      <c r="H1542">
        <v>194.93299999999999</v>
      </c>
      <c r="I1542">
        <v>215.98699999999999</v>
      </c>
      <c r="J1542">
        <v>267.26299999999998</v>
      </c>
      <c r="K1542">
        <v>209.15199999999999</v>
      </c>
      <c r="L1542">
        <v>231.67</v>
      </c>
      <c r="M1542">
        <v>203.77699999999999</v>
      </c>
      <c r="N1542">
        <v>184.17500000000001</v>
      </c>
      <c r="O1542">
        <v>258.05599999999998</v>
      </c>
    </row>
    <row r="1543" spans="1:15">
      <c r="A1543">
        <v>243</v>
      </c>
      <c r="B1543">
        <v>289.88400000000001</v>
      </c>
      <c r="C1543">
        <v>228.458</v>
      </c>
      <c r="D1543">
        <v>393.89100000000002</v>
      </c>
      <c r="E1543">
        <v>152.90799999999999</v>
      </c>
      <c r="F1543">
        <v>202.65100000000001</v>
      </c>
      <c r="G1543">
        <v>170.29499999999999</v>
      </c>
      <c r="H1543">
        <v>195.155</v>
      </c>
      <c r="I1543">
        <v>215.82400000000001</v>
      </c>
      <c r="J1543">
        <v>266.03500000000003</v>
      </c>
      <c r="K1543">
        <v>207.45400000000001</v>
      </c>
      <c r="L1543">
        <v>231.62</v>
      </c>
      <c r="M1543">
        <v>202.40600000000001</v>
      </c>
      <c r="N1543">
        <v>184.517</v>
      </c>
      <c r="O1543">
        <v>258.13</v>
      </c>
    </row>
    <row r="1544" spans="1:15">
      <c r="A1544">
        <v>244</v>
      </c>
      <c r="B1544">
        <v>288.5</v>
      </c>
      <c r="C1544">
        <v>227.554</v>
      </c>
      <c r="D1544">
        <v>392.64100000000002</v>
      </c>
      <c r="E1544">
        <v>152.16200000000001</v>
      </c>
      <c r="F1544">
        <v>202.63800000000001</v>
      </c>
      <c r="G1544">
        <v>168.47499999999999</v>
      </c>
      <c r="H1544">
        <v>194.72300000000001</v>
      </c>
      <c r="I1544">
        <v>216.286</v>
      </c>
      <c r="J1544">
        <v>263.44400000000002</v>
      </c>
      <c r="K1544">
        <v>208.77799999999999</v>
      </c>
      <c r="L1544">
        <v>231.48599999999999</v>
      </c>
      <c r="M1544">
        <v>204.05600000000001</v>
      </c>
      <c r="N1544">
        <v>184.499</v>
      </c>
      <c r="O1544">
        <v>257.33</v>
      </c>
    </row>
    <row r="1545" spans="1:15">
      <c r="A1545">
        <v>245</v>
      </c>
      <c r="B1545">
        <v>289.06700000000001</v>
      </c>
      <c r="C1545">
        <v>228.66900000000001</v>
      </c>
      <c r="D1545">
        <v>392.50799999999998</v>
      </c>
      <c r="E1545">
        <v>151.89699999999999</v>
      </c>
      <c r="F1545">
        <v>203.22900000000001</v>
      </c>
      <c r="G1545">
        <v>169.90100000000001</v>
      </c>
      <c r="H1545">
        <v>195.23699999999999</v>
      </c>
      <c r="I1545">
        <v>215.10599999999999</v>
      </c>
      <c r="J1545">
        <v>264.16300000000001</v>
      </c>
      <c r="K1545">
        <v>207.14</v>
      </c>
      <c r="L1545">
        <v>233.21799999999999</v>
      </c>
      <c r="M1545">
        <v>202.21199999999999</v>
      </c>
      <c r="N1545">
        <v>183.39</v>
      </c>
      <c r="O1545">
        <v>257.27800000000002</v>
      </c>
    </row>
    <row r="1546" spans="1:15">
      <c r="A1546">
        <v>246</v>
      </c>
      <c r="B1546">
        <v>285.976</v>
      </c>
      <c r="C1546">
        <v>228.59399999999999</v>
      </c>
      <c r="D1546">
        <v>390.95499999999998</v>
      </c>
      <c r="E1546">
        <v>152.834</v>
      </c>
      <c r="F1546">
        <v>199.99700000000001</v>
      </c>
      <c r="G1546">
        <v>167.86600000000001</v>
      </c>
      <c r="H1546">
        <v>194.56</v>
      </c>
      <c r="I1546">
        <v>215.267</v>
      </c>
      <c r="J1546">
        <v>262.827</v>
      </c>
      <c r="K1546">
        <v>209.57300000000001</v>
      </c>
      <c r="L1546">
        <v>232.47900000000001</v>
      </c>
      <c r="M1546">
        <v>203.673</v>
      </c>
      <c r="N1546">
        <v>183.16900000000001</v>
      </c>
      <c r="O1546">
        <v>256.351</v>
      </c>
    </row>
    <row r="1547" spans="1:15">
      <c r="A1547">
        <v>247</v>
      </c>
      <c r="B1547">
        <v>286.98</v>
      </c>
      <c r="C1547">
        <v>227.328</v>
      </c>
      <c r="D1547">
        <v>392.08100000000002</v>
      </c>
      <c r="E1547">
        <v>152.149</v>
      </c>
      <c r="F1547">
        <v>200.976</v>
      </c>
      <c r="G1547">
        <v>169.13800000000001</v>
      </c>
      <c r="H1547">
        <v>194.77799999999999</v>
      </c>
      <c r="I1547">
        <v>215.369</v>
      </c>
      <c r="J1547">
        <v>263.03199999999998</v>
      </c>
      <c r="K1547">
        <v>206.887</v>
      </c>
      <c r="L1547">
        <v>232.71</v>
      </c>
      <c r="M1547">
        <v>203.904</v>
      </c>
      <c r="N1547">
        <v>182.51499999999999</v>
      </c>
      <c r="O1547">
        <v>256.74299999999999</v>
      </c>
    </row>
    <row r="1548" spans="1:15">
      <c r="A1548">
        <v>248</v>
      </c>
      <c r="B1548">
        <v>286.20299999999997</v>
      </c>
      <c r="C1548">
        <v>228.19300000000001</v>
      </c>
      <c r="D1548">
        <v>391.72300000000001</v>
      </c>
      <c r="E1548">
        <v>152.858</v>
      </c>
      <c r="F1548">
        <v>201.15199999999999</v>
      </c>
      <c r="G1548">
        <v>168.28800000000001</v>
      </c>
      <c r="H1548">
        <v>194.24199999999999</v>
      </c>
      <c r="I1548">
        <v>215.67699999999999</v>
      </c>
      <c r="J1548">
        <v>262.33699999999999</v>
      </c>
      <c r="K1548">
        <v>208.19800000000001</v>
      </c>
      <c r="L1548">
        <v>232.32400000000001</v>
      </c>
      <c r="M1548">
        <v>202.69399999999999</v>
      </c>
      <c r="N1548">
        <v>183.67</v>
      </c>
      <c r="O1548">
        <v>255.55699999999999</v>
      </c>
    </row>
    <row r="1549" spans="1:15">
      <c r="A1549">
        <v>249</v>
      </c>
      <c r="B1549">
        <v>285.303</v>
      </c>
      <c r="C1549">
        <v>227.33799999999999</v>
      </c>
      <c r="D1549">
        <v>393.94400000000002</v>
      </c>
      <c r="E1549">
        <v>152.637</v>
      </c>
      <c r="F1549">
        <v>200.28100000000001</v>
      </c>
      <c r="G1549">
        <v>168.82400000000001</v>
      </c>
      <c r="H1549">
        <v>194.31299999999999</v>
      </c>
      <c r="I1549">
        <v>216.44</v>
      </c>
      <c r="J1549">
        <v>261.95800000000003</v>
      </c>
      <c r="K1549">
        <v>207.691</v>
      </c>
      <c r="L1549">
        <v>231.768</v>
      </c>
      <c r="M1549">
        <v>202.37799999999999</v>
      </c>
      <c r="N1549">
        <v>181.97800000000001</v>
      </c>
      <c r="O1549">
        <v>257.87799999999999</v>
      </c>
    </row>
    <row r="1550" spans="1:15">
      <c r="A1550">
        <v>250</v>
      </c>
      <c r="B1550">
        <v>287.34199999999998</v>
      </c>
      <c r="C1550">
        <v>228.441</v>
      </c>
      <c r="D1550">
        <v>391.23200000000003</v>
      </c>
      <c r="E1550">
        <v>152.13300000000001</v>
      </c>
      <c r="F1550">
        <v>198.785</v>
      </c>
      <c r="G1550">
        <v>168.14699999999999</v>
      </c>
      <c r="H1550">
        <v>193.916</v>
      </c>
      <c r="I1550">
        <v>215.97800000000001</v>
      </c>
      <c r="J1550">
        <v>261.34800000000001</v>
      </c>
      <c r="K1550">
        <v>209.89699999999999</v>
      </c>
      <c r="L1550">
        <v>232.309</v>
      </c>
      <c r="M1550">
        <v>202.131</v>
      </c>
      <c r="N1550">
        <v>181.16900000000001</v>
      </c>
      <c r="O1550">
        <v>259.59100000000001</v>
      </c>
    </row>
    <row r="1551" spans="1:15">
      <c r="A1551">
        <v>251</v>
      </c>
      <c r="B1551">
        <v>285.54000000000002</v>
      </c>
      <c r="C1551">
        <v>227.99299999999999</v>
      </c>
      <c r="D1551">
        <v>391.303</v>
      </c>
      <c r="E1551">
        <v>151.881</v>
      </c>
      <c r="F1551">
        <v>199.25800000000001</v>
      </c>
      <c r="G1551">
        <v>167.279</v>
      </c>
      <c r="H1551">
        <v>195.37700000000001</v>
      </c>
      <c r="I1551">
        <v>216.078</v>
      </c>
      <c r="J1551">
        <v>262.858</v>
      </c>
      <c r="K1551">
        <v>207.79599999999999</v>
      </c>
      <c r="L1551">
        <v>232.011</v>
      </c>
      <c r="M1551">
        <v>202.846</v>
      </c>
      <c r="N1551">
        <v>181.142</v>
      </c>
      <c r="O1551">
        <v>257.11200000000002</v>
      </c>
    </row>
    <row r="1552" spans="1:15">
      <c r="A1552">
        <v>252</v>
      </c>
      <c r="B1552">
        <v>283.93400000000003</v>
      </c>
      <c r="C1552">
        <v>227.73500000000001</v>
      </c>
      <c r="D1552">
        <v>391.73899999999998</v>
      </c>
      <c r="E1552">
        <v>152.499</v>
      </c>
      <c r="F1552">
        <v>199.203</v>
      </c>
      <c r="G1552">
        <v>167.304</v>
      </c>
      <c r="H1552">
        <v>194.404</v>
      </c>
      <c r="I1552">
        <v>215.51499999999999</v>
      </c>
      <c r="J1552">
        <v>266.084</v>
      </c>
      <c r="K1552">
        <v>208.489</v>
      </c>
      <c r="L1552">
        <v>233.64400000000001</v>
      </c>
      <c r="M1552">
        <v>201.131</v>
      </c>
      <c r="N1552">
        <v>180.71799999999999</v>
      </c>
      <c r="O1552">
        <v>257.90899999999999</v>
      </c>
    </row>
    <row r="1553" spans="1:15">
      <c r="A1553">
        <v>253</v>
      </c>
      <c r="B1553">
        <v>283.57100000000003</v>
      </c>
      <c r="C1553">
        <v>228.251</v>
      </c>
      <c r="D1553">
        <v>390.858</v>
      </c>
      <c r="E1553">
        <v>152.18600000000001</v>
      </c>
      <c r="F1553">
        <v>198.715</v>
      </c>
      <c r="G1553">
        <v>168.518</v>
      </c>
      <c r="H1553">
        <v>195.06800000000001</v>
      </c>
      <c r="I1553">
        <v>215.63800000000001</v>
      </c>
      <c r="J1553">
        <v>266.45699999999999</v>
      </c>
      <c r="K1553">
        <v>208.68899999999999</v>
      </c>
      <c r="L1553">
        <v>234.23</v>
      </c>
      <c r="M1553">
        <v>200.899</v>
      </c>
      <c r="N1553">
        <v>181.846</v>
      </c>
      <c r="O1553">
        <v>260.649</v>
      </c>
    </row>
    <row r="1554" spans="1:15">
      <c r="A1554">
        <v>254</v>
      </c>
      <c r="B1554">
        <v>283.61700000000002</v>
      </c>
      <c r="C1554">
        <v>228.68700000000001</v>
      </c>
      <c r="D1554">
        <v>391.41800000000001</v>
      </c>
      <c r="E1554">
        <v>152.62700000000001</v>
      </c>
      <c r="F1554">
        <v>197.852</v>
      </c>
      <c r="G1554">
        <v>166.958</v>
      </c>
      <c r="H1554">
        <v>194.46100000000001</v>
      </c>
      <c r="I1554">
        <v>216.04300000000001</v>
      </c>
      <c r="J1554">
        <v>267.29700000000003</v>
      </c>
      <c r="K1554">
        <v>208.249</v>
      </c>
      <c r="L1554">
        <v>234.23599999999999</v>
      </c>
      <c r="M1554">
        <v>202.23500000000001</v>
      </c>
      <c r="N1554">
        <v>181.24600000000001</v>
      </c>
      <c r="O1554">
        <v>258.74599999999998</v>
      </c>
    </row>
    <row r="1555" spans="1:15">
      <c r="A1555">
        <v>255</v>
      </c>
      <c r="B1555">
        <v>282.15600000000001</v>
      </c>
      <c r="C1555">
        <v>228.53800000000001</v>
      </c>
      <c r="D1555">
        <v>390.25599999999997</v>
      </c>
      <c r="E1555">
        <v>151.654</v>
      </c>
      <c r="F1555">
        <v>197.41300000000001</v>
      </c>
      <c r="G1555">
        <v>168.50700000000001</v>
      </c>
      <c r="H1555">
        <v>194.01300000000001</v>
      </c>
      <c r="I1555">
        <v>215.953</v>
      </c>
      <c r="J1555">
        <v>266.86700000000002</v>
      </c>
      <c r="K1555">
        <v>209.084</v>
      </c>
      <c r="L1555">
        <v>234.113</v>
      </c>
      <c r="M1555">
        <v>201.733</v>
      </c>
      <c r="N1555">
        <v>180.54300000000001</v>
      </c>
      <c r="O1555">
        <v>257.399</v>
      </c>
    </row>
    <row r="1556" spans="1:15">
      <c r="A1556">
        <v>256</v>
      </c>
      <c r="B1556">
        <v>282.44</v>
      </c>
      <c r="C1556">
        <v>228.63300000000001</v>
      </c>
      <c r="D1556">
        <v>391.23500000000001</v>
      </c>
      <c r="E1556">
        <v>152.327</v>
      </c>
      <c r="F1556">
        <v>197.215</v>
      </c>
      <c r="G1556">
        <v>166.86600000000001</v>
      </c>
      <c r="H1556">
        <v>194.571</v>
      </c>
      <c r="I1556">
        <v>216.64099999999999</v>
      </c>
      <c r="J1556">
        <v>266.66199999999998</v>
      </c>
      <c r="K1556">
        <v>208.684</v>
      </c>
      <c r="L1556">
        <v>233.155</v>
      </c>
      <c r="M1556">
        <v>202.08500000000001</v>
      </c>
      <c r="N1556">
        <v>180.874</v>
      </c>
      <c r="O1556">
        <v>258.834</v>
      </c>
    </row>
    <row r="1557" spans="1:15">
      <c r="A1557">
        <v>257</v>
      </c>
      <c r="B1557">
        <v>281.036</v>
      </c>
      <c r="C1557">
        <v>228.941</v>
      </c>
      <c r="D1557">
        <v>390.50799999999998</v>
      </c>
      <c r="E1557">
        <v>152.01400000000001</v>
      </c>
      <c r="F1557">
        <v>197.63</v>
      </c>
      <c r="G1557">
        <v>168.56800000000001</v>
      </c>
      <c r="H1557">
        <v>194.86500000000001</v>
      </c>
      <c r="I1557">
        <v>215.81100000000001</v>
      </c>
      <c r="J1557">
        <v>266.30200000000002</v>
      </c>
      <c r="K1557">
        <v>208.613</v>
      </c>
      <c r="L1557">
        <v>233.17699999999999</v>
      </c>
      <c r="M1557">
        <v>202.15799999999999</v>
      </c>
      <c r="N1557">
        <v>180.28200000000001</v>
      </c>
      <c r="O1557">
        <v>257.99400000000003</v>
      </c>
    </row>
    <row r="1558" spans="1:15">
      <c r="A1558">
        <v>258</v>
      </c>
      <c r="B1558">
        <v>281.16500000000002</v>
      </c>
      <c r="C1558">
        <v>228.64500000000001</v>
      </c>
      <c r="D1558">
        <v>391.654</v>
      </c>
      <c r="E1558">
        <v>152.12799999999999</v>
      </c>
      <c r="F1558">
        <v>196.87</v>
      </c>
      <c r="G1558">
        <v>167.90899999999999</v>
      </c>
      <c r="H1558">
        <v>194.54</v>
      </c>
      <c r="I1558">
        <v>215.941</v>
      </c>
      <c r="J1558">
        <v>266.03500000000003</v>
      </c>
      <c r="K1558">
        <v>208.398</v>
      </c>
      <c r="L1558">
        <v>234.76400000000001</v>
      </c>
      <c r="M1558">
        <v>201.06399999999999</v>
      </c>
      <c r="N1558">
        <v>180.601</v>
      </c>
      <c r="O1558">
        <v>258.39100000000002</v>
      </c>
    </row>
    <row r="1559" spans="1:15">
      <c r="A1559">
        <v>259</v>
      </c>
      <c r="B1559">
        <v>279.13099999999997</v>
      </c>
      <c r="C1559">
        <v>226.88300000000001</v>
      </c>
      <c r="D1559">
        <v>391.23500000000001</v>
      </c>
      <c r="E1559">
        <v>152.61000000000001</v>
      </c>
      <c r="F1559">
        <v>195.84899999999999</v>
      </c>
      <c r="G1559">
        <v>167.42500000000001</v>
      </c>
      <c r="H1559">
        <v>194.24700000000001</v>
      </c>
      <c r="I1559">
        <v>215.76400000000001</v>
      </c>
      <c r="J1559">
        <v>266.56</v>
      </c>
      <c r="K1559">
        <v>208.703</v>
      </c>
      <c r="L1559">
        <v>233.387</v>
      </c>
      <c r="M1559">
        <v>200.089</v>
      </c>
      <c r="N1559">
        <v>180.47300000000001</v>
      </c>
      <c r="O1559">
        <v>260.81799999999998</v>
      </c>
    </row>
    <row r="1560" spans="1:15">
      <c r="A1560">
        <v>260</v>
      </c>
      <c r="B1560">
        <v>278.93299999999999</v>
      </c>
      <c r="C1560">
        <v>227.13</v>
      </c>
      <c r="D1560">
        <v>390.44299999999998</v>
      </c>
      <c r="E1560">
        <v>151.93299999999999</v>
      </c>
      <c r="F1560">
        <v>195.47499999999999</v>
      </c>
      <c r="G1560">
        <v>167.26300000000001</v>
      </c>
      <c r="H1560">
        <v>195.57300000000001</v>
      </c>
      <c r="I1560">
        <v>215.80199999999999</v>
      </c>
      <c r="J1560">
        <v>264.33</v>
      </c>
      <c r="K1560">
        <v>209.18600000000001</v>
      </c>
      <c r="L1560">
        <v>234.14500000000001</v>
      </c>
      <c r="M1560">
        <v>200.43600000000001</v>
      </c>
      <c r="N1560">
        <v>180.20099999999999</v>
      </c>
      <c r="O1560">
        <v>259.71600000000001</v>
      </c>
    </row>
    <row r="1561" spans="1:15">
      <c r="A1561">
        <v>261</v>
      </c>
      <c r="B1561">
        <v>279.43400000000003</v>
      </c>
      <c r="C1561">
        <v>226.327</v>
      </c>
      <c r="D1561">
        <v>391.54599999999999</v>
      </c>
      <c r="E1561">
        <v>152.55699999999999</v>
      </c>
      <c r="F1561">
        <v>195.64699999999999</v>
      </c>
      <c r="G1561">
        <v>167.36</v>
      </c>
      <c r="H1561">
        <v>194.12200000000001</v>
      </c>
      <c r="I1561">
        <v>215.42599999999999</v>
      </c>
      <c r="J1561">
        <v>266.35599999999999</v>
      </c>
      <c r="K1561">
        <v>209.28899999999999</v>
      </c>
      <c r="L1561">
        <v>232.13499999999999</v>
      </c>
      <c r="M1561">
        <v>200.786</v>
      </c>
      <c r="N1561">
        <v>179.78800000000001</v>
      </c>
      <c r="O1561">
        <v>259.06299999999999</v>
      </c>
    </row>
    <row r="1562" spans="1:15">
      <c r="A1562">
        <v>262</v>
      </c>
      <c r="B1562">
        <v>278.85300000000001</v>
      </c>
      <c r="C1562">
        <v>225.66300000000001</v>
      </c>
      <c r="D1562">
        <v>390.67899999999997</v>
      </c>
      <c r="E1562">
        <v>152.63800000000001</v>
      </c>
      <c r="F1562">
        <v>194.71799999999999</v>
      </c>
      <c r="G1562">
        <v>167.506</v>
      </c>
      <c r="H1562">
        <v>195.46</v>
      </c>
      <c r="I1562">
        <v>217.29900000000001</v>
      </c>
      <c r="J1562">
        <v>267.57400000000001</v>
      </c>
      <c r="K1562">
        <v>209.078</v>
      </c>
      <c r="L1562">
        <v>232.80600000000001</v>
      </c>
      <c r="M1562">
        <v>200.66200000000001</v>
      </c>
      <c r="N1562">
        <v>179.27699999999999</v>
      </c>
      <c r="O1562">
        <v>260.09100000000001</v>
      </c>
    </row>
    <row r="1563" spans="1:15">
      <c r="A1563">
        <v>263</v>
      </c>
      <c r="B1563">
        <v>278.613</v>
      </c>
      <c r="C1563">
        <v>226.916</v>
      </c>
      <c r="D1563">
        <v>391.37299999999999</v>
      </c>
      <c r="E1563">
        <v>152.13999999999999</v>
      </c>
      <c r="F1563">
        <v>195.67500000000001</v>
      </c>
      <c r="G1563">
        <v>168.86199999999999</v>
      </c>
      <c r="H1563">
        <v>194.68</v>
      </c>
      <c r="I1563">
        <v>214.81399999999999</v>
      </c>
      <c r="J1563">
        <v>268.89699999999999</v>
      </c>
      <c r="K1563">
        <v>208.642</v>
      </c>
      <c r="L1563">
        <v>233.81</v>
      </c>
      <c r="M1563">
        <v>200.66200000000001</v>
      </c>
      <c r="N1563">
        <v>179.68299999999999</v>
      </c>
      <c r="O1563">
        <v>261.08199999999999</v>
      </c>
    </row>
    <row r="1564" spans="1:15">
      <c r="A1564">
        <v>264</v>
      </c>
      <c r="B1564">
        <v>278.04599999999999</v>
      </c>
      <c r="C1564">
        <v>225.964</v>
      </c>
      <c r="D1564">
        <v>390.66800000000001</v>
      </c>
      <c r="E1564">
        <v>152.26</v>
      </c>
      <c r="F1564">
        <v>194.35599999999999</v>
      </c>
      <c r="G1564">
        <v>168.22200000000001</v>
      </c>
      <c r="H1564">
        <v>194.929</v>
      </c>
      <c r="I1564">
        <v>214.77699999999999</v>
      </c>
      <c r="J1564">
        <v>269.37200000000001</v>
      </c>
      <c r="K1564">
        <v>208.80199999999999</v>
      </c>
      <c r="L1564">
        <v>232.87799999999999</v>
      </c>
      <c r="M1564">
        <v>200.27799999999999</v>
      </c>
      <c r="N1564">
        <v>179.429</v>
      </c>
      <c r="O1564">
        <v>259.27100000000002</v>
      </c>
    </row>
    <row r="1565" spans="1:15">
      <c r="A1565">
        <v>265</v>
      </c>
      <c r="B1565">
        <v>277.38099999999997</v>
      </c>
      <c r="C1565">
        <v>227.017</v>
      </c>
      <c r="D1565">
        <v>389.721</v>
      </c>
      <c r="E1565">
        <v>152.64099999999999</v>
      </c>
      <c r="F1565">
        <v>195.274</v>
      </c>
      <c r="G1565">
        <v>167.626</v>
      </c>
      <c r="H1565">
        <v>194.5</v>
      </c>
      <c r="I1565">
        <v>215.77099999999999</v>
      </c>
      <c r="J1565">
        <v>269.78199999999998</v>
      </c>
      <c r="K1565">
        <v>208.85499999999999</v>
      </c>
      <c r="L1565">
        <v>232.149</v>
      </c>
      <c r="M1565">
        <v>200.16800000000001</v>
      </c>
      <c r="N1565">
        <v>178.154</v>
      </c>
      <c r="O1565">
        <v>259.26</v>
      </c>
    </row>
    <row r="1566" spans="1:15">
      <c r="A1566">
        <v>266</v>
      </c>
      <c r="B1566">
        <v>275.46800000000002</v>
      </c>
      <c r="C1566">
        <v>226.84899999999999</v>
      </c>
      <c r="D1566">
        <v>392.01</v>
      </c>
      <c r="E1566">
        <v>152.22900000000001</v>
      </c>
      <c r="F1566">
        <v>195.07499999999999</v>
      </c>
      <c r="G1566">
        <v>167.38300000000001</v>
      </c>
      <c r="H1566">
        <v>195.911</v>
      </c>
      <c r="I1566">
        <v>216.95500000000001</v>
      </c>
      <c r="J1566">
        <v>270.23899999999998</v>
      </c>
      <c r="K1566">
        <v>208.41300000000001</v>
      </c>
      <c r="L1566">
        <v>233.809</v>
      </c>
      <c r="M1566">
        <v>200.172</v>
      </c>
      <c r="N1566">
        <v>178.83799999999999</v>
      </c>
      <c r="O1566">
        <v>259.81099999999998</v>
      </c>
    </row>
    <row r="1567" spans="1:15">
      <c r="A1567">
        <v>267</v>
      </c>
      <c r="B1567">
        <v>276.31</v>
      </c>
      <c r="C1567">
        <v>225.94</v>
      </c>
      <c r="D1567">
        <v>390.053</v>
      </c>
      <c r="E1567">
        <v>152.56</v>
      </c>
      <c r="F1567">
        <v>193.28200000000001</v>
      </c>
      <c r="G1567">
        <v>166.97800000000001</v>
      </c>
      <c r="H1567">
        <v>195.49</v>
      </c>
      <c r="I1567">
        <v>215.52699999999999</v>
      </c>
      <c r="J1567">
        <v>269.26100000000002</v>
      </c>
      <c r="K1567">
        <v>208.73</v>
      </c>
      <c r="L1567">
        <v>232.88</v>
      </c>
      <c r="M1567">
        <v>198.239</v>
      </c>
      <c r="N1567">
        <v>178.465</v>
      </c>
      <c r="O1567">
        <v>259.53899999999999</v>
      </c>
    </row>
    <row r="1568" spans="1:15">
      <c r="A1568">
        <v>268</v>
      </c>
      <c r="B1568">
        <v>273.86599999999999</v>
      </c>
      <c r="C1568">
        <v>226.86600000000001</v>
      </c>
      <c r="D1568">
        <v>389.98899999999998</v>
      </c>
      <c r="E1568">
        <v>152.67500000000001</v>
      </c>
      <c r="F1568">
        <v>192.97900000000001</v>
      </c>
      <c r="G1568">
        <v>168.035</v>
      </c>
      <c r="H1568">
        <v>194.78100000000001</v>
      </c>
      <c r="I1568">
        <v>215.75299999999999</v>
      </c>
      <c r="J1568">
        <v>270.14</v>
      </c>
      <c r="K1568">
        <v>209.084</v>
      </c>
      <c r="L1568">
        <v>233.75700000000001</v>
      </c>
      <c r="M1568">
        <v>199.34200000000001</v>
      </c>
      <c r="N1568">
        <v>178.22900000000001</v>
      </c>
      <c r="O1568">
        <v>259.07100000000003</v>
      </c>
    </row>
    <row r="1569" spans="1:15">
      <c r="A1569">
        <v>269</v>
      </c>
      <c r="B1569">
        <v>274.827</v>
      </c>
      <c r="C1569">
        <v>226.51400000000001</v>
      </c>
      <c r="D1569">
        <v>392.94799999999998</v>
      </c>
      <c r="E1569">
        <v>152.69800000000001</v>
      </c>
      <c r="F1569">
        <v>193.441</v>
      </c>
      <c r="G1569">
        <v>166.494</v>
      </c>
      <c r="H1569">
        <v>194.589</v>
      </c>
      <c r="I1569">
        <v>215.642</v>
      </c>
      <c r="J1569">
        <v>268.24299999999999</v>
      </c>
      <c r="K1569">
        <v>209.471</v>
      </c>
      <c r="L1569">
        <v>232.78800000000001</v>
      </c>
      <c r="M1569">
        <v>199.423</v>
      </c>
      <c r="N1569">
        <v>178.29300000000001</v>
      </c>
      <c r="O1569">
        <v>257.637</v>
      </c>
    </row>
    <row r="1570" spans="1:15">
      <c r="A1570">
        <v>270</v>
      </c>
      <c r="B1570">
        <v>273.26799999999997</v>
      </c>
      <c r="C1570">
        <v>225.36199999999999</v>
      </c>
      <c r="D1570">
        <v>390.50099999999998</v>
      </c>
      <c r="E1570">
        <v>152.416</v>
      </c>
      <c r="F1570">
        <v>192.25</v>
      </c>
      <c r="G1570">
        <v>166.77799999999999</v>
      </c>
      <c r="H1570">
        <v>194.46</v>
      </c>
      <c r="I1570">
        <v>215.489</v>
      </c>
      <c r="J1570">
        <v>267.92599999999999</v>
      </c>
      <c r="K1570">
        <v>208.60900000000001</v>
      </c>
      <c r="L1570">
        <v>232.95</v>
      </c>
      <c r="M1570">
        <v>198.405</v>
      </c>
      <c r="N1570">
        <v>177.887</v>
      </c>
      <c r="O1570">
        <v>258.05399999999997</v>
      </c>
    </row>
    <row r="1571" spans="1:15">
      <c r="A1571">
        <v>271</v>
      </c>
      <c r="B1571">
        <v>274.05</v>
      </c>
      <c r="C1571">
        <v>226.953</v>
      </c>
      <c r="D1571">
        <v>389.76499999999999</v>
      </c>
      <c r="E1571">
        <v>151.77199999999999</v>
      </c>
      <c r="F1571">
        <v>192.036</v>
      </c>
      <c r="G1571">
        <v>166.828</v>
      </c>
      <c r="H1571">
        <v>194.95699999999999</v>
      </c>
      <c r="I1571">
        <v>215.53899999999999</v>
      </c>
      <c r="J1571">
        <v>267.61599999999999</v>
      </c>
      <c r="K1571">
        <v>208.58799999999999</v>
      </c>
      <c r="L1571">
        <v>233.07</v>
      </c>
      <c r="M1571">
        <v>198.166</v>
      </c>
      <c r="N1571">
        <v>177.74199999999999</v>
      </c>
      <c r="O1571">
        <v>256.89</v>
      </c>
    </row>
    <row r="1572" spans="1:15">
      <c r="A1572">
        <v>272</v>
      </c>
      <c r="B1572">
        <v>274.642</v>
      </c>
      <c r="C1572">
        <v>226.453</v>
      </c>
      <c r="D1572">
        <v>389.56099999999998</v>
      </c>
      <c r="E1572">
        <v>152.352</v>
      </c>
      <c r="F1572">
        <v>192.096</v>
      </c>
      <c r="G1572">
        <v>167.084</v>
      </c>
      <c r="H1572">
        <v>194.68199999999999</v>
      </c>
      <c r="I1572">
        <v>214.851</v>
      </c>
      <c r="J1572">
        <v>265.32100000000003</v>
      </c>
      <c r="K1572">
        <v>209.506</v>
      </c>
      <c r="L1572">
        <v>232.89500000000001</v>
      </c>
      <c r="M1572">
        <v>197.69800000000001</v>
      </c>
      <c r="N1572">
        <v>178.316</v>
      </c>
      <c r="O1572">
        <v>257.08100000000002</v>
      </c>
    </row>
    <row r="1573" spans="1:15">
      <c r="A1573">
        <v>273</v>
      </c>
      <c r="B1573">
        <v>271.81099999999998</v>
      </c>
      <c r="C1573">
        <v>225.08500000000001</v>
      </c>
      <c r="D1573">
        <v>390.096</v>
      </c>
      <c r="E1573">
        <v>152.87299999999999</v>
      </c>
      <c r="F1573">
        <v>190.006</v>
      </c>
      <c r="G1573">
        <v>167.38800000000001</v>
      </c>
      <c r="H1573">
        <v>194.77199999999999</v>
      </c>
      <c r="I1573">
        <v>215.839</v>
      </c>
      <c r="J1573">
        <v>265.75400000000002</v>
      </c>
      <c r="K1573">
        <v>210.18600000000001</v>
      </c>
      <c r="L1573">
        <v>233.11</v>
      </c>
      <c r="M1573">
        <v>198.90799999999999</v>
      </c>
      <c r="N1573">
        <v>177.02</v>
      </c>
      <c r="O1573">
        <v>257.69799999999998</v>
      </c>
    </row>
    <row r="1574" spans="1:15">
      <c r="A1574">
        <v>274</v>
      </c>
      <c r="B1574">
        <v>272.21800000000002</v>
      </c>
      <c r="C1574">
        <v>225.965</v>
      </c>
      <c r="D1574">
        <v>389.221</v>
      </c>
      <c r="E1574">
        <v>152.04900000000001</v>
      </c>
      <c r="F1574">
        <v>191.29</v>
      </c>
      <c r="G1574">
        <v>166.25299999999999</v>
      </c>
      <c r="H1574">
        <v>194.267</v>
      </c>
      <c r="I1574">
        <v>214.905</v>
      </c>
      <c r="J1574">
        <v>264.38499999999999</v>
      </c>
      <c r="K1574">
        <v>212.542</v>
      </c>
      <c r="L1574">
        <v>233.43700000000001</v>
      </c>
      <c r="M1574">
        <v>197.91499999999999</v>
      </c>
      <c r="N1574">
        <v>176.97900000000001</v>
      </c>
      <c r="O1574">
        <v>259.29300000000001</v>
      </c>
    </row>
    <row r="1575" spans="1:15">
      <c r="A1575">
        <v>275</v>
      </c>
      <c r="B1575">
        <v>270.274</v>
      </c>
      <c r="C1575">
        <v>225.24199999999999</v>
      </c>
      <c r="D1575">
        <v>390.88</v>
      </c>
      <c r="E1575">
        <v>151.46899999999999</v>
      </c>
      <c r="F1575">
        <v>191.62299999999999</v>
      </c>
      <c r="G1575">
        <v>166.91800000000001</v>
      </c>
      <c r="H1575">
        <v>194.46799999999999</v>
      </c>
      <c r="I1575">
        <v>215.26300000000001</v>
      </c>
      <c r="J1575">
        <v>263.21100000000001</v>
      </c>
      <c r="K1575">
        <v>213.226</v>
      </c>
      <c r="L1575">
        <v>231.87</v>
      </c>
      <c r="M1575">
        <v>197.95500000000001</v>
      </c>
      <c r="N1575">
        <v>176.68299999999999</v>
      </c>
      <c r="O1575">
        <v>262.57499999999999</v>
      </c>
    </row>
    <row r="1576" spans="1:15">
      <c r="A1576">
        <v>276</v>
      </c>
      <c r="B1576">
        <v>269.16500000000002</v>
      </c>
      <c r="C1576">
        <v>226.64699999999999</v>
      </c>
      <c r="D1576">
        <v>389.30900000000003</v>
      </c>
      <c r="E1576">
        <v>152.73699999999999</v>
      </c>
      <c r="F1576">
        <v>190.39400000000001</v>
      </c>
      <c r="G1576">
        <v>167.476</v>
      </c>
      <c r="H1576">
        <v>194.946</v>
      </c>
      <c r="I1576">
        <v>215.49</v>
      </c>
      <c r="J1576">
        <v>264.423</v>
      </c>
      <c r="K1576">
        <v>212.465</v>
      </c>
      <c r="L1576">
        <v>232.69300000000001</v>
      </c>
      <c r="M1576">
        <v>198.66300000000001</v>
      </c>
      <c r="N1576">
        <v>176.49299999999999</v>
      </c>
      <c r="O1576">
        <v>260.41800000000001</v>
      </c>
    </row>
    <row r="1577" spans="1:15">
      <c r="A1577">
        <v>277</v>
      </c>
      <c r="B1577">
        <v>269.55900000000003</v>
      </c>
      <c r="C1577">
        <v>225.35599999999999</v>
      </c>
      <c r="D1577">
        <v>389.21899999999999</v>
      </c>
      <c r="E1577">
        <v>152.11600000000001</v>
      </c>
      <c r="F1577">
        <v>191.096</v>
      </c>
      <c r="G1577">
        <v>167.196</v>
      </c>
      <c r="H1577">
        <v>195.99700000000001</v>
      </c>
      <c r="I1577">
        <v>215.613</v>
      </c>
      <c r="J1577">
        <v>262.94400000000002</v>
      </c>
      <c r="K1577">
        <v>213.21799999999999</v>
      </c>
      <c r="L1577">
        <v>233.554</v>
      </c>
      <c r="M1577">
        <v>197.81100000000001</v>
      </c>
      <c r="N1577">
        <v>176.41900000000001</v>
      </c>
      <c r="O1577">
        <v>259.87400000000002</v>
      </c>
    </row>
    <row r="1578" spans="1:15">
      <c r="A1578">
        <v>278</v>
      </c>
      <c r="B1578">
        <v>268.79500000000002</v>
      </c>
      <c r="C1578">
        <v>226.24700000000001</v>
      </c>
      <c r="D1578">
        <v>388.86</v>
      </c>
      <c r="E1578">
        <v>151.95099999999999</v>
      </c>
      <c r="F1578">
        <v>190.786</v>
      </c>
      <c r="G1578">
        <v>166.85599999999999</v>
      </c>
      <c r="H1578">
        <v>193.72300000000001</v>
      </c>
      <c r="I1578">
        <v>214.77199999999999</v>
      </c>
      <c r="J1578">
        <v>262.14800000000002</v>
      </c>
      <c r="K1578">
        <v>215.077</v>
      </c>
      <c r="L1578">
        <v>232.00700000000001</v>
      </c>
      <c r="M1578">
        <v>197.38</v>
      </c>
      <c r="N1578">
        <v>175.58500000000001</v>
      </c>
      <c r="O1578">
        <v>259.34800000000001</v>
      </c>
    </row>
    <row r="1579" spans="1:15">
      <c r="A1579">
        <v>279</v>
      </c>
      <c r="B1579">
        <v>268.79700000000003</v>
      </c>
      <c r="C1579">
        <v>226.50800000000001</v>
      </c>
      <c r="D1579">
        <v>387.916</v>
      </c>
      <c r="E1579">
        <v>152.53399999999999</v>
      </c>
      <c r="F1579">
        <v>189.84800000000001</v>
      </c>
      <c r="G1579">
        <v>167.19399999999999</v>
      </c>
      <c r="H1579">
        <v>194.46899999999999</v>
      </c>
      <c r="I1579">
        <v>214.82300000000001</v>
      </c>
      <c r="J1579">
        <v>262.637</v>
      </c>
      <c r="K1579">
        <v>213.59100000000001</v>
      </c>
      <c r="L1579">
        <v>231.953</v>
      </c>
      <c r="M1579">
        <v>197.42599999999999</v>
      </c>
      <c r="N1579">
        <v>175.84800000000001</v>
      </c>
      <c r="O1579">
        <v>259.52499999999998</v>
      </c>
    </row>
    <row r="1580" spans="1:15">
      <c r="A1580">
        <v>280</v>
      </c>
      <c r="B1580">
        <v>266.93299999999999</v>
      </c>
      <c r="C1580">
        <v>226.23699999999999</v>
      </c>
      <c r="D1580">
        <v>386.04599999999999</v>
      </c>
      <c r="E1580">
        <v>151.744</v>
      </c>
      <c r="F1580">
        <v>189.79900000000001</v>
      </c>
      <c r="G1580">
        <v>166.96</v>
      </c>
      <c r="H1580">
        <v>194.029</v>
      </c>
      <c r="I1580">
        <v>216.733</v>
      </c>
      <c r="J1580">
        <v>262.68200000000002</v>
      </c>
      <c r="K1580">
        <v>214.31100000000001</v>
      </c>
      <c r="L1580">
        <v>233.50399999999999</v>
      </c>
      <c r="M1580">
        <v>196.16900000000001</v>
      </c>
      <c r="N1580">
        <v>175.517</v>
      </c>
      <c r="O1580">
        <v>260.54300000000001</v>
      </c>
    </row>
    <row r="1581" spans="1:15">
      <c r="A1581">
        <v>281</v>
      </c>
      <c r="B1581">
        <v>267.37</v>
      </c>
      <c r="C1581">
        <v>226.19300000000001</v>
      </c>
      <c r="D1581">
        <v>388.40100000000001</v>
      </c>
      <c r="E1581">
        <v>152.584</v>
      </c>
      <c r="F1581">
        <v>188.68299999999999</v>
      </c>
      <c r="G1581">
        <v>166.86</v>
      </c>
      <c r="H1581">
        <v>194.52199999999999</v>
      </c>
      <c r="I1581">
        <v>215.13499999999999</v>
      </c>
      <c r="J1581">
        <v>259.41500000000002</v>
      </c>
      <c r="K1581">
        <v>213.09200000000001</v>
      </c>
      <c r="L1581">
        <v>231.934</v>
      </c>
      <c r="M1581">
        <v>196.453</v>
      </c>
      <c r="N1581">
        <v>175.94300000000001</v>
      </c>
      <c r="O1581">
        <v>259.81299999999999</v>
      </c>
    </row>
    <row r="1582" spans="1:15">
      <c r="A1582">
        <v>282</v>
      </c>
      <c r="B1582">
        <v>266.57100000000003</v>
      </c>
      <c r="C1582">
        <v>225.64500000000001</v>
      </c>
      <c r="D1582">
        <v>389.02</v>
      </c>
      <c r="E1582">
        <v>151.72499999999999</v>
      </c>
      <c r="F1582">
        <v>188.15199999999999</v>
      </c>
      <c r="G1582">
        <v>166.21799999999999</v>
      </c>
      <c r="H1582">
        <v>194.124</v>
      </c>
      <c r="I1582">
        <v>216.43</v>
      </c>
      <c r="J1582">
        <v>259.08</v>
      </c>
      <c r="K1582">
        <v>213.75399999999999</v>
      </c>
      <c r="L1582">
        <v>232.631</v>
      </c>
      <c r="M1582">
        <v>197.124</v>
      </c>
      <c r="N1582">
        <v>174.46100000000001</v>
      </c>
      <c r="O1582">
        <v>259.05399999999997</v>
      </c>
    </row>
    <row r="1583" spans="1:15">
      <c r="A1583">
        <v>283</v>
      </c>
      <c r="B1583">
        <v>266.99299999999999</v>
      </c>
      <c r="C1583">
        <v>226.53899999999999</v>
      </c>
      <c r="D1583">
        <v>386.19099999999997</v>
      </c>
      <c r="E1583">
        <v>151.84100000000001</v>
      </c>
      <c r="F1583">
        <v>188.82</v>
      </c>
      <c r="G1583">
        <v>167.38300000000001</v>
      </c>
      <c r="H1583">
        <v>195.34399999999999</v>
      </c>
      <c r="I1583">
        <v>215.09899999999999</v>
      </c>
      <c r="J1583">
        <v>260.334</v>
      </c>
      <c r="K1583">
        <v>212.673</v>
      </c>
      <c r="L1583">
        <v>232.077</v>
      </c>
      <c r="M1583">
        <v>197.095</v>
      </c>
      <c r="N1583">
        <v>174.964</v>
      </c>
      <c r="O1583">
        <v>259.21600000000001</v>
      </c>
    </row>
    <row r="1584" spans="1:15">
      <c r="A1584">
        <v>284</v>
      </c>
      <c r="B1584">
        <v>266.12700000000001</v>
      </c>
      <c r="C1584">
        <v>225.40799999999999</v>
      </c>
      <c r="D1584">
        <v>387.714</v>
      </c>
      <c r="E1584">
        <v>152.66300000000001</v>
      </c>
      <c r="F1584">
        <v>187.88399999999999</v>
      </c>
      <c r="G1584">
        <v>165.756</v>
      </c>
      <c r="H1584">
        <v>194.04</v>
      </c>
      <c r="I1584">
        <v>215.148</v>
      </c>
      <c r="J1584">
        <v>258.34800000000001</v>
      </c>
      <c r="K1584">
        <v>213.74299999999999</v>
      </c>
      <c r="L1584">
        <v>232.31800000000001</v>
      </c>
      <c r="M1584">
        <v>197.31399999999999</v>
      </c>
      <c r="N1584">
        <v>175.17599999999999</v>
      </c>
      <c r="O1584">
        <v>259.31599999999997</v>
      </c>
    </row>
    <row r="1585" spans="1:15">
      <c r="A1585">
        <v>285</v>
      </c>
      <c r="B1585">
        <v>264.60300000000001</v>
      </c>
      <c r="C1585">
        <v>226.809</v>
      </c>
      <c r="D1585">
        <v>387.70699999999999</v>
      </c>
      <c r="E1585">
        <v>151.58199999999999</v>
      </c>
      <c r="F1585">
        <v>187.02699999999999</v>
      </c>
      <c r="G1585">
        <v>166.06</v>
      </c>
      <c r="H1585">
        <v>194.74299999999999</v>
      </c>
      <c r="I1585">
        <v>214.81</v>
      </c>
      <c r="J1585">
        <v>257.71800000000002</v>
      </c>
      <c r="K1585">
        <v>213.33699999999999</v>
      </c>
      <c r="L1585">
        <v>233.37</v>
      </c>
      <c r="M1585">
        <v>197.154</v>
      </c>
      <c r="N1585">
        <v>175.54599999999999</v>
      </c>
      <c r="O1585">
        <v>257.983</v>
      </c>
    </row>
    <row r="1586" spans="1:15">
      <c r="A1586">
        <v>286</v>
      </c>
      <c r="B1586">
        <v>265.02699999999999</v>
      </c>
      <c r="C1586">
        <v>227.54499999999999</v>
      </c>
      <c r="D1586">
        <v>388.54700000000003</v>
      </c>
      <c r="E1586">
        <v>152.654</v>
      </c>
      <c r="F1586">
        <v>186.80199999999999</v>
      </c>
      <c r="G1586">
        <v>165.73500000000001</v>
      </c>
      <c r="H1586">
        <v>193.423</v>
      </c>
      <c r="I1586">
        <v>215.86699999999999</v>
      </c>
      <c r="J1586">
        <v>257.34100000000001</v>
      </c>
      <c r="K1586">
        <v>212.15600000000001</v>
      </c>
      <c r="L1586">
        <v>231.916</v>
      </c>
      <c r="M1586">
        <v>198.70500000000001</v>
      </c>
      <c r="N1586">
        <v>174.54</v>
      </c>
      <c r="O1586">
        <v>257.37599999999998</v>
      </c>
    </row>
    <row r="1587" spans="1:15">
      <c r="A1587">
        <v>287</v>
      </c>
      <c r="B1587">
        <v>264.47800000000001</v>
      </c>
      <c r="C1587">
        <v>227.04599999999999</v>
      </c>
      <c r="D1587">
        <v>389.44299999999998</v>
      </c>
      <c r="E1587">
        <v>152.53800000000001</v>
      </c>
      <c r="F1587">
        <v>186.84200000000001</v>
      </c>
      <c r="G1587">
        <v>165.74199999999999</v>
      </c>
      <c r="H1587">
        <v>193.45099999999999</v>
      </c>
      <c r="I1587">
        <v>216.084</v>
      </c>
      <c r="J1587">
        <v>256.70299999999997</v>
      </c>
      <c r="K1587">
        <v>211.63399999999999</v>
      </c>
      <c r="L1587">
        <v>232.62700000000001</v>
      </c>
      <c r="M1587">
        <v>199.554</v>
      </c>
      <c r="N1587">
        <v>174.249</v>
      </c>
      <c r="O1587">
        <v>256.61500000000001</v>
      </c>
    </row>
    <row r="1588" spans="1:15">
      <c r="A1588">
        <v>288</v>
      </c>
      <c r="B1588">
        <v>263.56299999999999</v>
      </c>
      <c r="C1588">
        <v>226.208</v>
      </c>
      <c r="D1588">
        <v>386.39400000000001</v>
      </c>
      <c r="E1588">
        <v>152.00299999999999</v>
      </c>
      <c r="F1588">
        <v>186.75399999999999</v>
      </c>
      <c r="G1588">
        <v>166.21799999999999</v>
      </c>
      <c r="H1588">
        <v>194.36699999999999</v>
      </c>
      <c r="I1588">
        <v>215.46199999999999</v>
      </c>
      <c r="J1588">
        <v>257.02</v>
      </c>
      <c r="K1588">
        <v>212.57499999999999</v>
      </c>
      <c r="L1588">
        <v>230.93700000000001</v>
      </c>
      <c r="M1588">
        <v>199.499</v>
      </c>
      <c r="N1588">
        <v>174.65199999999999</v>
      </c>
      <c r="O1588">
        <v>257.81799999999998</v>
      </c>
    </row>
    <row r="1589" spans="1:15">
      <c r="A1589">
        <v>289</v>
      </c>
      <c r="B1589">
        <v>262.35300000000001</v>
      </c>
      <c r="C1589">
        <v>226.59100000000001</v>
      </c>
      <c r="D1589">
        <v>386.75799999999998</v>
      </c>
      <c r="E1589">
        <v>152.14400000000001</v>
      </c>
      <c r="F1589">
        <v>186.69300000000001</v>
      </c>
      <c r="G1589">
        <v>165.821</v>
      </c>
      <c r="H1589">
        <v>195.05699999999999</v>
      </c>
      <c r="I1589">
        <v>215.73699999999999</v>
      </c>
      <c r="J1589">
        <v>257.59399999999999</v>
      </c>
      <c r="K1589">
        <v>211.90199999999999</v>
      </c>
      <c r="L1589">
        <v>232.90100000000001</v>
      </c>
      <c r="M1589">
        <v>200.53399999999999</v>
      </c>
      <c r="N1589">
        <v>174.27099999999999</v>
      </c>
      <c r="O1589">
        <v>258.48700000000002</v>
      </c>
    </row>
    <row r="1590" spans="1:15">
      <c r="A1590">
        <v>290</v>
      </c>
      <c r="B1590">
        <v>263.08499999999998</v>
      </c>
      <c r="C1590">
        <v>225.851</v>
      </c>
      <c r="D1590">
        <v>387.81700000000001</v>
      </c>
      <c r="E1590">
        <v>151.56800000000001</v>
      </c>
      <c r="F1590">
        <v>185.86500000000001</v>
      </c>
      <c r="G1590">
        <v>166.89</v>
      </c>
      <c r="H1590">
        <v>194.786</v>
      </c>
      <c r="I1590">
        <v>215.29900000000001</v>
      </c>
      <c r="J1590">
        <v>255.50700000000001</v>
      </c>
      <c r="K1590">
        <v>213.86500000000001</v>
      </c>
      <c r="L1590">
        <v>231.714</v>
      </c>
      <c r="M1590">
        <v>200.267</v>
      </c>
      <c r="N1590">
        <v>174.69399999999999</v>
      </c>
      <c r="O1590">
        <v>258.7</v>
      </c>
    </row>
    <row r="1591" spans="1:15">
      <c r="A1591">
        <v>291</v>
      </c>
      <c r="B1591">
        <v>262.02699999999999</v>
      </c>
      <c r="C1591">
        <v>226.78899999999999</v>
      </c>
      <c r="D1591">
        <v>386.08800000000002</v>
      </c>
      <c r="E1591">
        <v>151.613</v>
      </c>
      <c r="F1591">
        <v>185.64</v>
      </c>
      <c r="G1591">
        <v>166.83799999999999</v>
      </c>
      <c r="H1591">
        <v>193.97499999999999</v>
      </c>
      <c r="I1591">
        <v>215.715</v>
      </c>
      <c r="J1591">
        <v>253.53100000000001</v>
      </c>
      <c r="K1591">
        <v>211.881</v>
      </c>
      <c r="L1591">
        <v>231.18</v>
      </c>
      <c r="M1591">
        <v>200.02</v>
      </c>
      <c r="N1591">
        <v>174.12200000000001</v>
      </c>
      <c r="O1591">
        <v>259.41500000000002</v>
      </c>
    </row>
    <row r="1592" spans="1:15">
      <c r="A1592">
        <v>292</v>
      </c>
      <c r="B1592">
        <v>261.73899999999998</v>
      </c>
      <c r="C1592">
        <v>226.416</v>
      </c>
      <c r="D1592">
        <v>387.471</v>
      </c>
      <c r="E1592">
        <v>152.22300000000001</v>
      </c>
      <c r="F1592">
        <v>185.66300000000001</v>
      </c>
      <c r="G1592">
        <v>165.62</v>
      </c>
      <c r="H1592">
        <v>194.54900000000001</v>
      </c>
      <c r="I1592">
        <v>215.12200000000001</v>
      </c>
      <c r="J1592">
        <v>256.74700000000001</v>
      </c>
      <c r="K1592">
        <v>211.62</v>
      </c>
      <c r="L1592">
        <v>232.453</v>
      </c>
      <c r="M1592">
        <v>200.53899999999999</v>
      </c>
      <c r="N1592">
        <v>173.72800000000001</v>
      </c>
      <c r="O1592">
        <v>258.97500000000002</v>
      </c>
    </row>
    <row r="1593" spans="1:15">
      <c r="A1593">
        <v>293</v>
      </c>
      <c r="B1593">
        <v>260.73899999999998</v>
      </c>
      <c r="C1593">
        <v>225.98500000000001</v>
      </c>
      <c r="D1593">
        <v>389.23700000000002</v>
      </c>
      <c r="E1593">
        <v>151.72900000000001</v>
      </c>
      <c r="F1593">
        <v>185.29900000000001</v>
      </c>
      <c r="G1593">
        <v>166.535</v>
      </c>
      <c r="H1593">
        <v>193.68899999999999</v>
      </c>
      <c r="I1593">
        <v>215.214</v>
      </c>
      <c r="J1593">
        <v>261.59399999999999</v>
      </c>
      <c r="K1593">
        <v>211.095</v>
      </c>
      <c r="L1593">
        <v>231.947</v>
      </c>
      <c r="M1593">
        <v>199.86699999999999</v>
      </c>
      <c r="N1593">
        <v>173.52</v>
      </c>
      <c r="O1593">
        <v>259.779</v>
      </c>
    </row>
    <row r="1594" spans="1:15">
      <c r="A1594">
        <v>294</v>
      </c>
      <c r="B1594">
        <v>260.05700000000002</v>
      </c>
      <c r="C1594">
        <v>225.11199999999999</v>
      </c>
      <c r="D1594">
        <v>387.15499999999997</v>
      </c>
      <c r="E1594">
        <v>151.56800000000001</v>
      </c>
      <c r="F1594">
        <v>184.83500000000001</v>
      </c>
      <c r="G1594">
        <v>165.29900000000001</v>
      </c>
      <c r="H1594">
        <v>194.489</v>
      </c>
      <c r="I1594">
        <v>215.785</v>
      </c>
      <c r="J1594">
        <v>261.29000000000002</v>
      </c>
      <c r="K1594">
        <v>211.60300000000001</v>
      </c>
      <c r="L1594">
        <v>232.46899999999999</v>
      </c>
      <c r="M1594">
        <v>200.71199999999999</v>
      </c>
      <c r="N1594">
        <v>174.40199999999999</v>
      </c>
      <c r="O1594">
        <v>258.76499999999999</v>
      </c>
    </row>
    <row r="1595" spans="1:15">
      <c r="A1595">
        <v>295</v>
      </c>
      <c r="B1595">
        <v>258.79300000000001</v>
      </c>
      <c r="C1595">
        <v>225.00800000000001</v>
      </c>
      <c r="D1595">
        <v>387.46600000000001</v>
      </c>
      <c r="E1595">
        <v>152.233</v>
      </c>
      <c r="F1595">
        <v>184.12700000000001</v>
      </c>
      <c r="G1595">
        <v>166.56299999999999</v>
      </c>
      <c r="H1595">
        <v>194.25700000000001</v>
      </c>
      <c r="I1595">
        <v>215.328</v>
      </c>
      <c r="J1595">
        <v>262.19099999999997</v>
      </c>
      <c r="K1595">
        <v>210.20400000000001</v>
      </c>
      <c r="L1595">
        <v>231.37299999999999</v>
      </c>
      <c r="M1595">
        <v>200.98599999999999</v>
      </c>
      <c r="N1595">
        <v>173.423</v>
      </c>
      <c r="O1595">
        <v>257.26799999999997</v>
      </c>
    </row>
    <row r="1596" spans="1:15">
      <c r="A1596">
        <v>296</v>
      </c>
      <c r="B1596">
        <v>260.28800000000001</v>
      </c>
      <c r="C1596">
        <v>225.23699999999999</v>
      </c>
      <c r="D1596">
        <v>387.25</v>
      </c>
      <c r="E1596">
        <v>152.047</v>
      </c>
      <c r="F1596">
        <v>183.577</v>
      </c>
      <c r="G1596">
        <v>164.91300000000001</v>
      </c>
      <c r="H1596">
        <v>193.93899999999999</v>
      </c>
      <c r="I1596">
        <v>214.81100000000001</v>
      </c>
      <c r="J1596">
        <v>261.83499999999998</v>
      </c>
      <c r="K1596">
        <v>212.297</v>
      </c>
      <c r="L1596">
        <v>232.744</v>
      </c>
      <c r="M1596">
        <v>199.85300000000001</v>
      </c>
      <c r="N1596">
        <v>173.75700000000001</v>
      </c>
      <c r="O1596">
        <v>258.26400000000001</v>
      </c>
    </row>
    <row r="1597" spans="1:15">
      <c r="A1597">
        <v>297</v>
      </c>
      <c r="B1597">
        <v>259.18700000000001</v>
      </c>
      <c r="C1597">
        <v>225.982</v>
      </c>
      <c r="D1597">
        <v>385.63</v>
      </c>
      <c r="E1597">
        <v>152.34200000000001</v>
      </c>
      <c r="F1597">
        <v>182.85900000000001</v>
      </c>
      <c r="G1597">
        <v>165.88800000000001</v>
      </c>
      <c r="H1597">
        <v>195.00800000000001</v>
      </c>
      <c r="I1597">
        <v>214.71899999999999</v>
      </c>
      <c r="J1597">
        <v>261.64800000000002</v>
      </c>
      <c r="K1597">
        <v>211.18199999999999</v>
      </c>
      <c r="L1597">
        <v>232.251</v>
      </c>
      <c r="M1597">
        <v>199.62299999999999</v>
      </c>
      <c r="N1597">
        <v>173.49700000000001</v>
      </c>
      <c r="O1597">
        <v>259.089</v>
      </c>
    </row>
    <row r="1598" spans="1:15">
      <c r="A1598">
        <v>298</v>
      </c>
      <c r="B1598">
        <v>259.45699999999999</v>
      </c>
      <c r="C1598">
        <v>225.292</v>
      </c>
      <c r="D1598">
        <v>386.03500000000003</v>
      </c>
      <c r="E1598">
        <v>151.42500000000001</v>
      </c>
      <c r="F1598">
        <v>184.00700000000001</v>
      </c>
      <c r="G1598">
        <v>165.61500000000001</v>
      </c>
      <c r="H1598">
        <v>193.39</v>
      </c>
      <c r="I1598">
        <v>214.81399999999999</v>
      </c>
      <c r="J1598">
        <v>261.017</v>
      </c>
      <c r="K1598">
        <v>211.40600000000001</v>
      </c>
      <c r="L1598">
        <v>230.95099999999999</v>
      </c>
      <c r="M1598">
        <v>199.965</v>
      </c>
      <c r="N1598">
        <v>172.66800000000001</v>
      </c>
      <c r="O1598">
        <v>258.62799999999999</v>
      </c>
    </row>
    <row r="1599" spans="1:15">
      <c r="A1599">
        <v>299</v>
      </c>
      <c r="B1599">
        <v>256.25599999999997</v>
      </c>
      <c r="C1599">
        <v>225.214</v>
      </c>
      <c r="D1599">
        <v>385.57</v>
      </c>
      <c r="E1599">
        <v>151.654</v>
      </c>
      <c r="F1599">
        <v>182.441</v>
      </c>
      <c r="G1599">
        <v>165.666</v>
      </c>
      <c r="H1599">
        <v>194.75</v>
      </c>
      <c r="I1599">
        <v>215.42699999999999</v>
      </c>
      <c r="J1599">
        <v>260.98500000000001</v>
      </c>
      <c r="K1599">
        <v>210.559</v>
      </c>
      <c r="L1599">
        <v>230.29</v>
      </c>
      <c r="M1599">
        <v>197.29599999999999</v>
      </c>
      <c r="N1599">
        <v>172.62200000000001</v>
      </c>
      <c r="O1599">
        <v>257.37200000000001</v>
      </c>
    </row>
    <row r="1600" spans="1:15">
      <c r="A1600">
        <v>300</v>
      </c>
      <c r="B1600">
        <v>257.27800000000002</v>
      </c>
      <c r="C1600">
        <v>225.285</v>
      </c>
      <c r="D1600">
        <v>387.089</v>
      </c>
      <c r="E1600">
        <v>152.03200000000001</v>
      </c>
      <c r="F1600">
        <v>183.517</v>
      </c>
      <c r="G1600">
        <v>164.767</v>
      </c>
      <c r="H1600">
        <v>193.809</v>
      </c>
      <c r="I1600">
        <v>215.24199999999999</v>
      </c>
      <c r="J1600">
        <v>260.69099999999997</v>
      </c>
      <c r="K1600">
        <v>211.93299999999999</v>
      </c>
      <c r="L1600">
        <v>231.226</v>
      </c>
      <c r="M1600">
        <v>199.221</v>
      </c>
      <c r="N1600">
        <v>172.352</v>
      </c>
      <c r="O1600">
        <v>257.34899999999999</v>
      </c>
    </row>
    <row r="1601" spans="1:15">
      <c r="A1601">
        <v>301</v>
      </c>
      <c r="B1601">
        <v>256.34199999999998</v>
      </c>
      <c r="C1601">
        <v>225.17699999999999</v>
      </c>
      <c r="D1601">
        <v>386.44400000000002</v>
      </c>
      <c r="E1601">
        <v>151.66200000000001</v>
      </c>
      <c r="F1601">
        <v>182.70099999999999</v>
      </c>
      <c r="G1601">
        <v>165.33199999999999</v>
      </c>
      <c r="H1601">
        <v>194.036</v>
      </c>
      <c r="I1601">
        <v>215.215</v>
      </c>
      <c r="J1601">
        <v>259.86900000000003</v>
      </c>
      <c r="K1601">
        <v>210.267</v>
      </c>
      <c r="L1601">
        <v>230.94399999999999</v>
      </c>
      <c r="M1601">
        <v>199.10599999999999</v>
      </c>
      <c r="N1601">
        <v>172.82</v>
      </c>
      <c r="O1601">
        <v>256.95699999999999</v>
      </c>
    </row>
    <row r="1602" spans="1:15">
      <c r="A1602">
        <v>302</v>
      </c>
      <c r="B1602">
        <v>257.226</v>
      </c>
      <c r="C1602">
        <v>225.54900000000001</v>
      </c>
      <c r="D1602">
        <v>385.21</v>
      </c>
      <c r="E1602">
        <v>151.65899999999999</v>
      </c>
      <c r="F1602">
        <v>182.31299999999999</v>
      </c>
      <c r="G1602">
        <v>165.31</v>
      </c>
      <c r="H1602">
        <v>193.85599999999999</v>
      </c>
      <c r="I1602">
        <v>215.61699999999999</v>
      </c>
      <c r="J1602">
        <v>259.83100000000002</v>
      </c>
      <c r="K1602">
        <v>210.65100000000001</v>
      </c>
      <c r="L1602">
        <v>230.94300000000001</v>
      </c>
      <c r="M1602">
        <v>196.96</v>
      </c>
      <c r="N1602">
        <v>171.53899999999999</v>
      </c>
      <c r="O1602">
        <v>256.94099999999997</v>
      </c>
    </row>
    <row r="1603" spans="1:15">
      <c r="A1603">
        <v>303</v>
      </c>
      <c r="B1603">
        <v>255.32</v>
      </c>
      <c r="C1603">
        <v>226.29499999999999</v>
      </c>
      <c r="D1603">
        <v>385.03100000000001</v>
      </c>
      <c r="E1603">
        <v>151.73699999999999</v>
      </c>
      <c r="F1603">
        <v>181.77199999999999</v>
      </c>
      <c r="G1603">
        <v>164.553</v>
      </c>
      <c r="H1603">
        <v>193.87700000000001</v>
      </c>
      <c r="I1603">
        <v>215.06</v>
      </c>
      <c r="J1603">
        <v>259.44799999999998</v>
      </c>
      <c r="K1603">
        <v>210.976</v>
      </c>
      <c r="L1603">
        <v>232.339</v>
      </c>
      <c r="M1603">
        <v>199.45699999999999</v>
      </c>
      <c r="N1603">
        <v>171.69800000000001</v>
      </c>
      <c r="O1603">
        <v>256.56</v>
      </c>
    </row>
    <row r="1604" spans="1:15">
      <c r="A1604">
        <v>304</v>
      </c>
      <c r="B1604">
        <v>256.23</v>
      </c>
      <c r="C1604">
        <v>225.30699999999999</v>
      </c>
      <c r="D1604">
        <v>385.11900000000003</v>
      </c>
      <c r="E1604">
        <v>151.81</v>
      </c>
      <c r="F1604">
        <v>181.71600000000001</v>
      </c>
      <c r="G1604">
        <v>165.39</v>
      </c>
      <c r="H1604">
        <v>193.095</v>
      </c>
      <c r="I1604">
        <v>214.54</v>
      </c>
      <c r="J1604">
        <v>258.98</v>
      </c>
      <c r="K1604">
        <v>211.31800000000001</v>
      </c>
      <c r="L1604">
        <v>231.239</v>
      </c>
      <c r="M1604">
        <v>198.88</v>
      </c>
      <c r="N1604">
        <v>172.173</v>
      </c>
      <c r="O1604">
        <v>256.27100000000002</v>
      </c>
    </row>
    <row r="1605" spans="1:15">
      <c r="A1605">
        <v>305</v>
      </c>
      <c r="B1605">
        <v>254.404</v>
      </c>
      <c r="C1605">
        <v>226.30600000000001</v>
      </c>
      <c r="D1605">
        <v>386.20100000000002</v>
      </c>
      <c r="E1605">
        <v>152.053</v>
      </c>
      <c r="F1605">
        <v>181.274</v>
      </c>
      <c r="G1605">
        <v>165.816</v>
      </c>
      <c r="H1605">
        <v>193.703</v>
      </c>
      <c r="I1605">
        <v>214.899</v>
      </c>
      <c r="J1605">
        <v>258.577</v>
      </c>
      <c r="K1605">
        <v>210.113</v>
      </c>
      <c r="L1605">
        <v>232.173</v>
      </c>
      <c r="M1605">
        <v>198.78399999999999</v>
      </c>
      <c r="N1605">
        <v>172.01499999999999</v>
      </c>
      <c r="O1605">
        <v>256.25</v>
      </c>
    </row>
    <row r="1606" spans="1:15">
      <c r="A1606">
        <v>306</v>
      </c>
      <c r="B1606">
        <v>254.345</v>
      </c>
      <c r="C1606">
        <v>226.68199999999999</v>
      </c>
      <c r="D1606">
        <v>385.65100000000001</v>
      </c>
      <c r="E1606">
        <v>152.23599999999999</v>
      </c>
      <c r="F1606">
        <v>181.58500000000001</v>
      </c>
      <c r="G1606">
        <v>165.501</v>
      </c>
      <c r="H1606">
        <v>193.74600000000001</v>
      </c>
      <c r="I1606">
        <v>213.631</v>
      </c>
      <c r="J1606">
        <v>257.173</v>
      </c>
      <c r="K1606">
        <v>210.17599999999999</v>
      </c>
      <c r="L1606">
        <v>230.852</v>
      </c>
      <c r="M1606">
        <v>197.88</v>
      </c>
      <c r="N1606">
        <v>171.34399999999999</v>
      </c>
      <c r="O1606">
        <v>256.78199999999998</v>
      </c>
    </row>
    <row r="1607" spans="1:15">
      <c r="A1607">
        <v>307</v>
      </c>
      <c r="B1607">
        <v>253.65199999999999</v>
      </c>
      <c r="C1607">
        <v>225.60900000000001</v>
      </c>
      <c r="D1607">
        <v>384.17599999999999</v>
      </c>
      <c r="E1607">
        <v>151.77799999999999</v>
      </c>
      <c r="F1607">
        <v>181.08</v>
      </c>
      <c r="G1607">
        <v>165.501</v>
      </c>
      <c r="H1607">
        <v>194.43899999999999</v>
      </c>
      <c r="I1607">
        <v>215.42599999999999</v>
      </c>
      <c r="J1607">
        <v>256.06</v>
      </c>
      <c r="K1607">
        <v>210.21</v>
      </c>
      <c r="L1607">
        <v>231.22499999999999</v>
      </c>
      <c r="M1607">
        <v>198.64400000000001</v>
      </c>
      <c r="N1607">
        <v>171.124</v>
      </c>
      <c r="O1607">
        <v>254.749</v>
      </c>
    </row>
    <row r="1608" spans="1:15">
      <c r="A1608">
        <v>308</v>
      </c>
      <c r="B1608">
        <v>251.589</v>
      </c>
      <c r="C1608">
        <v>225.316</v>
      </c>
      <c r="D1608">
        <v>385.45</v>
      </c>
      <c r="E1608">
        <v>151.85300000000001</v>
      </c>
      <c r="F1608">
        <v>181.33</v>
      </c>
      <c r="G1608">
        <v>164.68600000000001</v>
      </c>
      <c r="H1608">
        <v>194.381</v>
      </c>
      <c r="I1608">
        <v>215.79</v>
      </c>
      <c r="J1608">
        <v>257.017</v>
      </c>
      <c r="K1608">
        <v>209.40100000000001</v>
      </c>
      <c r="L1608">
        <v>231.911</v>
      </c>
      <c r="M1608">
        <v>198.49700000000001</v>
      </c>
      <c r="N1608">
        <v>170.86500000000001</v>
      </c>
      <c r="O1608">
        <v>254.71199999999999</v>
      </c>
    </row>
    <row r="1609" spans="1:15">
      <c r="A1609">
        <v>309</v>
      </c>
      <c r="B1609">
        <v>251.547</v>
      </c>
      <c r="C1609">
        <v>225.328</v>
      </c>
      <c r="D1609">
        <v>383.92</v>
      </c>
      <c r="E1609">
        <v>151.73699999999999</v>
      </c>
      <c r="F1609">
        <v>179.983</v>
      </c>
      <c r="G1609">
        <v>165.33799999999999</v>
      </c>
      <c r="H1609">
        <v>194.816</v>
      </c>
      <c r="I1609">
        <v>215.501</v>
      </c>
      <c r="J1609">
        <v>255.70400000000001</v>
      </c>
      <c r="K1609">
        <v>210.00399999999999</v>
      </c>
      <c r="L1609">
        <v>231.095</v>
      </c>
      <c r="M1609">
        <v>197.63399999999999</v>
      </c>
      <c r="N1609">
        <v>170.16300000000001</v>
      </c>
      <c r="O1609">
        <v>255.25700000000001</v>
      </c>
    </row>
    <row r="1610" spans="1:15">
      <c r="A1610">
        <v>310</v>
      </c>
      <c r="B1610">
        <v>251.28399999999999</v>
      </c>
      <c r="C1610">
        <v>226.142</v>
      </c>
      <c r="D1610">
        <v>386.923</v>
      </c>
      <c r="E1610">
        <v>152.61699999999999</v>
      </c>
      <c r="F1610">
        <v>181.78800000000001</v>
      </c>
      <c r="G1610">
        <v>165.20099999999999</v>
      </c>
      <c r="H1610">
        <v>193.69800000000001</v>
      </c>
      <c r="I1610">
        <v>215.85900000000001</v>
      </c>
      <c r="J1610">
        <v>254.59899999999999</v>
      </c>
      <c r="K1610">
        <v>209.601</v>
      </c>
      <c r="L1610">
        <v>231.858</v>
      </c>
      <c r="M1610">
        <v>196.91200000000001</v>
      </c>
      <c r="N1610">
        <v>170.86600000000001</v>
      </c>
      <c r="O1610">
        <v>256.166</v>
      </c>
    </row>
    <row r="1611" spans="1:15">
      <c r="A1611">
        <v>311</v>
      </c>
      <c r="B1611">
        <v>251.13</v>
      </c>
      <c r="C1611">
        <v>225.56399999999999</v>
      </c>
      <c r="D1611">
        <v>386.87599999999998</v>
      </c>
      <c r="E1611">
        <v>151.07</v>
      </c>
      <c r="F1611">
        <v>180.804</v>
      </c>
      <c r="G1611">
        <v>165.11199999999999</v>
      </c>
      <c r="H1611">
        <v>193.66800000000001</v>
      </c>
      <c r="I1611">
        <v>215.02500000000001</v>
      </c>
      <c r="J1611">
        <v>254.57300000000001</v>
      </c>
      <c r="K1611">
        <v>210.43700000000001</v>
      </c>
      <c r="L1611">
        <v>231.05</v>
      </c>
      <c r="M1611">
        <v>197.648</v>
      </c>
      <c r="N1611">
        <v>170.571</v>
      </c>
      <c r="O1611">
        <v>255.006</v>
      </c>
    </row>
    <row r="1612" spans="1:15">
      <c r="A1612">
        <v>312</v>
      </c>
      <c r="B1612">
        <v>251.24600000000001</v>
      </c>
      <c r="C1612">
        <v>225.42</v>
      </c>
      <c r="D1612">
        <v>383.13099999999997</v>
      </c>
      <c r="E1612">
        <v>151.40899999999999</v>
      </c>
      <c r="F1612">
        <v>179.374</v>
      </c>
      <c r="G1612">
        <v>164.99</v>
      </c>
      <c r="H1612">
        <v>193.49199999999999</v>
      </c>
      <c r="I1612">
        <v>215.93899999999999</v>
      </c>
      <c r="J1612">
        <v>254.03100000000001</v>
      </c>
      <c r="K1612">
        <v>210.19800000000001</v>
      </c>
      <c r="L1612">
        <v>231.69800000000001</v>
      </c>
      <c r="M1612">
        <v>197.48500000000001</v>
      </c>
      <c r="N1612">
        <v>170.53100000000001</v>
      </c>
      <c r="O1612">
        <v>254.892</v>
      </c>
    </row>
    <row r="1613" spans="1:15">
      <c r="A1613">
        <v>313</v>
      </c>
      <c r="B1613">
        <v>250.91499999999999</v>
      </c>
      <c r="C1613">
        <v>225.89099999999999</v>
      </c>
      <c r="D1613">
        <v>384.25400000000002</v>
      </c>
      <c r="E1613">
        <v>152.38</v>
      </c>
      <c r="F1613">
        <v>180.63</v>
      </c>
      <c r="G1613">
        <v>164.732</v>
      </c>
      <c r="H1613">
        <v>195.108</v>
      </c>
      <c r="I1613">
        <v>215.46799999999999</v>
      </c>
      <c r="J1613">
        <v>253.85499999999999</v>
      </c>
      <c r="K1613">
        <v>210.416</v>
      </c>
      <c r="L1613">
        <v>231.22900000000001</v>
      </c>
      <c r="M1613">
        <v>196.786</v>
      </c>
      <c r="N1613">
        <v>170.71600000000001</v>
      </c>
      <c r="O1613">
        <v>254.43199999999999</v>
      </c>
    </row>
    <row r="1614" spans="1:15">
      <c r="A1614">
        <v>314</v>
      </c>
      <c r="B1614">
        <v>248.36199999999999</v>
      </c>
      <c r="C1614">
        <v>226.16300000000001</v>
      </c>
      <c r="D1614">
        <v>383.41899999999998</v>
      </c>
      <c r="E1614">
        <v>152.37</v>
      </c>
      <c r="F1614">
        <v>180.251</v>
      </c>
      <c r="G1614">
        <v>165.274</v>
      </c>
      <c r="H1614">
        <v>193.87799999999999</v>
      </c>
      <c r="I1614">
        <v>215.20400000000001</v>
      </c>
      <c r="J1614">
        <v>252.54900000000001</v>
      </c>
      <c r="K1614">
        <v>209.131</v>
      </c>
      <c r="L1614">
        <v>232.02199999999999</v>
      </c>
      <c r="M1614">
        <v>198.07300000000001</v>
      </c>
      <c r="N1614">
        <v>169.94800000000001</v>
      </c>
      <c r="O1614">
        <v>253.542</v>
      </c>
    </row>
    <row r="1615" spans="1:15">
      <c r="A1615">
        <v>315</v>
      </c>
      <c r="B1615">
        <v>249.07</v>
      </c>
      <c r="C1615">
        <v>225.655</v>
      </c>
      <c r="D1615">
        <v>383.48700000000002</v>
      </c>
      <c r="E1615">
        <v>150.95099999999999</v>
      </c>
      <c r="F1615">
        <v>177.66300000000001</v>
      </c>
      <c r="G1615">
        <v>165.23500000000001</v>
      </c>
      <c r="H1615">
        <v>194.10900000000001</v>
      </c>
      <c r="I1615">
        <v>215.70099999999999</v>
      </c>
      <c r="J1615">
        <v>251.85300000000001</v>
      </c>
      <c r="K1615">
        <v>209.21100000000001</v>
      </c>
      <c r="L1615">
        <v>231.126</v>
      </c>
      <c r="M1615">
        <v>198.517</v>
      </c>
      <c r="N1615">
        <v>170.595</v>
      </c>
      <c r="O1615">
        <v>252.56299999999999</v>
      </c>
    </row>
    <row r="1616" spans="1:15">
      <c r="A1616">
        <v>316</v>
      </c>
      <c r="B1616">
        <v>247.804</v>
      </c>
      <c r="C1616">
        <v>225.46100000000001</v>
      </c>
      <c r="D1616">
        <v>383.70499999999998</v>
      </c>
      <c r="E1616">
        <v>151.16900000000001</v>
      </c>
      <c r="F1616">
        <v>179.41900000000001</v>
      </c>
      <c r="G1616">
        <v>164.535</v>
      </c>
      <c r="H1616">
        <v>194.286</v>
      </c>
      <c r="I1616">
        <v>214.422</v>
      </c>
      <c r="J1616">
        <v>251.131</v>
      </c>
      <c r="K1616">
        <v>208.73500000000001</v>
      </c>
      <c r="L1616">
        <v>231.61500000000001</v>
      </c>
      <c r="M1616">
        <v>199.71100000000001</v>
      </c>
      <c r="N1616">
        <v>169.066</v>
      </c>
      <c r="O1616">
        <v>252.68600000000001</v>
      </c>
    </row>
    <row r="1617" spans="1:15">
      <c r="A1617">
        <v>317</v>
      </c>
      <c r="B1617">
        <v>248.52699999999999</v>
      </c>
      <c r="C1617">
        <v>225.24299999999999</v>
      </c>
      <c r="D1617">
        <v>386.26499999999999</v>
      </c>
      <c r="E1617">
        <v>151.53200000000001</v>
      </c>
      <c r="F1617">
        <v>179.10300000000001</v>
      </c>
      <c r="G1617">
        <v>164.947</v>
      </c>
      <c r="H1617">
        <v>194.982</v>
      </c>
      <c r="I1617">
        <v>215.43</v>
      </c>
      <c r="J1617">
        <v>251.45699999999999</v>
      </c>
      <c r="K1617">
        <v>208.601</v>
      </c>
      <c r="L1617">
        <v>232.44800000000001</v>
      </c>
      <c r="M1617">
        <v>199.898</v>
      </c>
      <c r="N1617">
        <v>169.458</v>
      </c>
      <c r="O1617">
        <v>253.84800000000001</v>
      </c>
    </row>
    <row r="1618" spans="1:15">
      <c r="A1618">
        <v>318</v>
      </c>
      <c r="B1618">
        <v>247.511</v>
      </c>
      <c r="C1618">
        <v>225.72499999999999</v>
      </c>
      <c r="D1618">
        <v>386.34500000000003</v>
      </c>
      <c r="E1618">
        <v>150.97800000000001</v>
      </c>
      <c r="F1618">
        <v>179.47200000000001</v>
      </c>
      <c r="G1618">
        <v>165.37700000000001</v>
      </c>
      <c r="H1618">
        <v>194.92699999999999</v>
      </c>
      <c r="I1618">
        <v>214.05</v>
      </c>
      <c r="J1618">
        <v>249.56800000000001</v>
      </c>
      <c r="K1618">
        <v>209.23699999999999</v>
      </c>
      <c r="L1618">
        <v>232.124</v>
      </c>
      <c r="M1618">
        <v>201.03399999999999</v>
      </c>
      <c r="N1618">
        <v>169.45500000000001</v>
      </c>
      <c r="O1618">
        <v>254.56</v>
      </c>
    </row>
    <row r="1619" spans="1:15">
      <c r="A1619">
        <v>319</v>
      </c>
      <c r="B1619">
        <v>248.12200000000001</v>
      </c>
      <c r="C1619">
        <v>225.48599999999999</v>
      </c>
      <c r="D1619">
        <v>383.29</v>
      </c>
      <c r="E1619">
        <v>151.40799999999999</v>
      </c>
      <c r="F1619">
        <v>177.63300000000001</v>
      </c>
      <c r="G1619">
        <v>164.64</v>
      </c>
      <c r="H1619">
        <v>193.33099999999999</v>
      </c>
      <c r="I1619">
        <v>214.447</v>
      </c>
      <c r="J1619">
        <v>249.84200000000001</v>
      </c>
      <c r="K1619">
        <v>209.892</v>
      </c>
      <c r="L1619">
        <v>232.95099999999999</v>
      </c>
      <c r="M1619">
        <v>200.62200000000001</v>
      </c>
      <c r="N1619">
        <v>169.46100000000001</v>
      </c>
      <c r="O1619">
        <v>254.50700000000001</v>
      </c>
    </row>
    <row r="1620" spans="1:15">
      <c r="A1620">
        <v>320</v>
      </c>
      <c r="B1620">
        <v>246.52699999999999</v>
      </c>
      <c r="C1620">
        <v>225.06800000000001</v>
      </c>
      <c r="D1620">
        <v>382.23</v>
      </c>
      <c r="E1620">
        <v>151.40199999999999</v>
      </c>
      <c r="F1620">
        <v>178.10599999999999</v>
      </c>
      <c r="G1620">
        <v>165.017</v>
      </c>
      <c r="H1620">
        <v>194.749</v>
      </c>
      <c r="I1620">
        <v>214.697</v>
      </c>
      <c r="J1620">
        <v>249.76300000000001</v>
      </c>
      <c r="K1620">
        <v>208.85300000000001</v>
      </c>
      <c r="L1620">
        <v>232.14</v>
      </c>
      <c r="M1620">
        <v>201.102</v>
      </c>
      <c r="N1620">
        <v>169.11199999999999</v>
      </c>
      <c r="O1620">
        <v>254.92699999999999</v>
      </c>
    </row>
    <row r="1621" spans="1:15">
      <c r="A1621">
        <v>321</v>
      </c>
      <c r="B1621">
        <v>245.11199999999999</v>
      </c>
      <c r="C1621">
        <v>224.279</v>
      </c>
      <c r="D1621">
        <v>385.09100000000001</v>
      </c>
      <c r="E1621">
        <v>150.96100000000001</v>
      </c>
      <c r="F1621">
        <v>176.78399999999999</v>
      </c>
      <c r="G1621">
        <v>165.17</v>
      </c>
      <c r="H1621">
        <v>194.28100000000001</v>
      </c>
      <c r="I1621">
        <v>214.994</v>
      </c>
      <c r="J1621">
        <v>249.12299999999999</v>
      </c>
      <c r="K1621">
        <v>209.33099999999999</v>
      </c>
      <c r="L1621">
        <v>231.06399999999999</v>
      </c>
      <c r="M1621">
        <v>200.33699999999999</v>
      </c>
      <c r="N1621">
        <v>169.22300000000001</v>
      </c>
      <c r="O1621">
        <v>256.33100000000002</v>
      </c>
    </row>
    <row r="1622" spans="1:15">
      <c r="A1622">
        <v>322</v>
      </c>
      <c r="B1622">
        <v>246.38800000000001</v>
      </c>
      <c r="C1622">
        <v>225.53800000000001</v>
      </c>
      <c r="D1622">
        <v>381.56299999999999</v>
      </c>
      <c r="E1622">
        <v>151.12</v>
      </c>
      <c r="F1622">
        <v>178.04499999999999</v>
      </c>
      <c r="G1622">
        <v>164.17599999999999</v>
      </c>
      <c r="H1622">
        <v>193.57400000000001</v>
      </c>
      <c r="I1622">
        <v>215.416</v>
      </c>
      <c r="J1622">
        <v>247.69</v>
      </c>
      <c r="K1622">
        <v>208.40600000000001</v>
      </c>
      <c r="L1622">
        <v>231.148</v>
      </c>
      <c r="M1622">
        <v>200.52500000000001</v>
      </c>
      <c r="N1622">
        <v>169.00800000000001</v>
      </c>
      <c r="O1622">
        <v>255.20500000000001</v>
      </c>
    </row>
    <row r="1623" spans="1:15">
      <c r="A1623">
        <v>323</v>
      </c>
      <c r="B1623">
        <v>245.88399999999999</v>
      </c>
      <c r="C1623">
        <v>226.191</v>
      </c>
      <c r="D1623">
        <v>382.16800000000001</v>
      </c>
      <c r="E1623">
        <v>151.739</v>
      </c>
      <c r="F1623">
        <v>176.77699999999999</v>
      </c>
      <c r="G1623">
        <v>164.054</v>
      </c>
      <c r="H1623">
        <v>193.631</v>
      </c>
      <c r="I1623">
        <v>213.85900000000001</v>
      </c>
      <c r="J1623">
        <v>247.48699999999999</v>
      </c>
      <c r="K1623">
        <v>208.08699999999999</v>
      </c>
      <c r="L1623">
        <v>231.26300000000001</v>
      </c>
      <c r="M1623">
        <v>200.45099999999999</v>
      </c>
      <c r="N1623">
        <v>168.553</v>
      </c>
      <c r="O1623">
        <v>255.28800000000001</v>
      </c>
    </row>
    <row r="1624" spans="1:15">
      <c r="A1624">
        <v>324</v>
      </c>
      <c r="B1624">
        <v>245.941</v>
      </c>
      <c r="C1624">
        <v>224.52199999999999</v>
      </c>
      <c r="D1624">
        <v>381.23700000000002</v>
      </c>
      <c r="E1624">
        <v>151.708</v>
      </c>
      <c r="F1624">
        <v>176.40199999999999</v>
      </c>
      <c r="G1624">
        <v>163.81800000000001</v>
      </c>
      <c r="H1624">
        <v>193.316</v>
      </c>
      <c r="I1624">
        <v>214.49299999999999</v>
      </c>
      <c r="J1624">
        <v>247.13</v>
      </c>
      <c r="K1624">
        <v>208.084</v>
      </c>
      <c r="L1624">
        <v>232.52</v>
      </c>
      <c r="M1624">
        <v>200.01</v>
      </c>
      <c r="N1624">
        <v>168.19300000000001</v>
      </c>
      <c r="O1624">
        <v>257.28800000000001</v>
      </c>
    </row>
    <row r="1625" spans="1:15">
      <c r="A1625">
        <v>325</v>
      </c>
      <c r="B1625">
        <v>245.73699999999999</v>
      </c>
      <c r="C1625">
        <v>224.45500000000001</v>
      </c>
      <c r="D1625">
        <v>380.90899999999999</v>
      </c>
      <c r="E1625">
        <v>151.31</v>
      </c>
      <c r="F1625">
        <v>176.48699999999999</v>
      </c>
      <c r="G1625">
        <v>163.47900000000001</v>
      </c>
      <c r="H1625">
        <v>194.161</v>
      </c>
      <c r="I1625">
        <v>214.661</v>
      </c>
      <c r="J1625">
        <v>246.20500000000001</v>
      </c>
      <c r="K1625">
        <v>209.02500000000001</v>
      </c>
      <c r="L1625">
        <v>233.02799999999999</v>
      </c>
      <c r="M1625">
        <v>199.23699999999999</v>
      </c>
      <c r="N1625">
        <v>167.851</v>
      </c>
      <c r="O1625">
        <v>256.83</v>
      </c>
    </row>
    <row r="1626" spans="1:15">
      <c r="A1626">
        <v>326</v>
      </c>
      <c r="B1626">
        <v>244.10900000000001</v>
      </c>
      <c r="C1626">
        <v>223.50299999999999</v>
      </c>
      <c r="D1626">
        <v>381.85500000000002</v>
      </c>
      <c r="E1626">
        <v>151.483</v>
      </c>
      <c r="F1626">
        <v>175.71100000000001</v>
      </c>
      <c r="G1626">
        <v>163.82</v>
      </c>
      <c r="H1626">
        <v>194.102</v>
      </c>
      <c r="I1626">
        <v>214.5</v>
      </c>
      <c r="J1626">
        <v>244.93899999999999</v>
      </c>
      <c r="K1626">
        <v>208.88499999999999</v>
      </c>
      <c r="L1626">
        <v>230.85300000000001</v>
      </c>
      <c r="M1626">
        <v>200.74299999999999</v>
      </c>
      <c r="N1626">
        <v>167.45400000000001</v>
      </c>
      <c r="O1626">
        <v>257.56299999999999</v>
      </c>
    </row>
    <row r="1627" spans="1:15">
      <c r="A1627">
        <v>327</v>
      </c>
      <c r="B1627">
        <v>243.36199999999999</v>
      </c>
      <c r="C1627">
        <v>225.11199999999999</v>
      </c>
      <c r="D1627">
        <v>383.44</v>
      </c>
      <c r="E1627">
        <v>151.46600000000001</v>
      </c>
      <c r="F1627">
        <v>176.053</v>
      </c>
      <c r="G1627">
        <v>165.363</v>
      </c>
      <c r="H1627">
        <v>193.321</v>
      </c>
      <c r="I1627">
        <v>212.92599999999999</v>
      </c>
      <c r="J1627">
        <v>245.749</v>
      </c>
      <c r="K1627">
        <v>209.19300000000001</v>
      </c>
      <c r="L1627">
        <v>232.37200000000001</v>
      </c>
      <c r="M1627">
        <v>200.66900000000001</v>
      </c>
      <c r="N1627">
        <v>167.976</v>
      </c>
      <c r="O1627">
        <v>258.71600000000001</v>
      </c>
    </row>
    <row r="1628" spans="1:15">
      <c r="A1628">
        <v>328</v>
      </c>
      <c r="B1628">
        <v>243.71899999999999</v>
      </c>
      <c r="C1628">
        <v>224.547</v>
      </c>
      <c r="D1628">
        <v>383.28500000000003</v>
      </c>
      <c r="E1628">
        <v>151.89699999999999</v>
      </c>
      <c r="F1628">
        <v>175.78200000000001</v>
      </c>
      <c r="G1628">
        <v>163.99700000000001</v>
      </c>
      <c r="H1628">
        <v>193.482</v>
      </c>
      <c r="I1628">
        <v>214.51</v>
      </c>
      <c r="J1628">
        <v>245.51300000000001</v>
      </c>
      <c r="K1628">
        <v>209.39699999999999</v>
      </c>
      <c r="L1628">
        <v>232.095</v>
      </c>
      <c r="M1628">
        <v>200.624</v>
      </c>
      <c r="N1628">
        <v>167.21100000000001</v>
      </c>
      <c r="O1628">
        <v>258.41300000000001</v>
      </c>
    </row>
    <row r="1629" spans="1:15">
      <c r="A1629">
        <v>329</v>
      </c>
      <c r="B1629">
        <v>242.631</v>
      </c>
      <c r="C1629">
        <v>224.374</v>
      </c>
      <c r="D1629">
        <v>381.27100000000002</v>
      </c>
      <c r="E1629">
        <v>151.703</v>
      </c>
      <c r="F1629">
        <v>175.489</v>
      </c>
      <c r="G1629">
        <v>164.82499999999999</v>
      </c>
      <c r="H1629">
        <v>193.51499999999999</v>
      </c>
      <c r="I1629">
        <v>214.898</v>
      </c>
      <c r="J1629">
        <v>244.82499999999999</v>
      </c>
      <c r="K1629">
        <v>209.673</v>
      </c>
      <c r="L1629">
        <v>231.83199999999999</v>
      </c>
      <c r="M1629">
        <v>199.208</v>
      </c>
      <c r="N1629">
        <v>167.37700000000001</v>
      </c>
      <c r="O1629">
        <v>257.56599999999997</v>
      </c>
    </row>
    <row r="1630" spans="1:15">
      <c r="A1630">
        <v>330</v>
      </c>
      <c r="B1630">
        <v>241.96</v>
      </c>
      <c r="C1630">
        <v>224.12799999999999</v>
      </c>
      <c r="D1630">
        <v>382.27499999999998</v>
      </c>
      <c r="E1630">
        <v>151.10900000000001</v>
      </c>
      <c r="F1630">
        <v>175.124</v>
      </c>
      <c r="G1630">
        <v>164.14500000000001</v>
      </c>
      <c r="H1630">
        <v>194.404</v>
      </c>
      <c r="I1630">
        <v>214.321</v>
      </c>
      <c r="J1630">
        <v>244.07300000000001</v>
      </c>
      <c r="K1630">
        <v>209.714</v>
      </c>
      <c r="L1630">
        <v>230.892</v>
      </c>
      <c r="M1630">
        <v>198.774</v>
      </c>
      <c r="N1630">
        <v>166.827</v>
      </c>
      <c r="O1630">
        <v>258.423</v>
      </c>
    </row>
    <row r="1631" spans="1:15">
      <c r="A1631">
        <v>331</v>
      </c>
      <c r="B1631">
        <v>241.99199999999999</v>
      </c>
      <c r="C1631">
        <v>224.62299999999999</v>
      </c>
      <c r="D1631">
        <v>380.80900000000003</v>
      </c>
      <c r="E1631">
        <v>151.28100000000001</v>
      </c>
      <c r="F1631">
        <v>173.923</v>
      </c>
      <c r="G1631">
        <v>164.447</v>
      </c>
      <c r="H1631">
        <v>194.148</v>
      </c>
      <c r="I1631">
        <v>214.87299999999999</v>
      </c>
      <c r="J1631">
        <v>244.34800000000001</v>
      </c>
      <c r="K1631">
        <v>209.124</v>
      </c>
      <c r="L1631">
        <v>231.52799999999999</v>
      </c>
      <c r="M1631">
        <v>200.429</v>
      </c>
      <c r="N1631">
        <v>166.577</v>
      </c>
      <c r="O1631">
        <v>256.43</v>
      </c>
    </row>
    <row r="1632" spans="1:15">
      <c r="A1632">
        <v>332</v>
      </c>
      <c r="B1632">
        <v>240.596</v>
      </c>
      <c r="C1632">
        <v>225.327</v>
      </c>
      <c r="D1632">
        <v>380.60899999999998</v>
      </c>
      <c r="E1632">
        <v>151.83199999999999</v>
      </c>
      <c r="F1632">
        <v>175.054</v>
      </c>
      <c r="G1632">
        <v>164.08799999999999</v>
      </c>
      <c r="H1632">
        <v>193.71</v>
      </c>
      <c r="I1632">
        <v>213.7</v>
      </c>
      <c r="J1632">
        <v>242.964</v>
      </c>
      <c r="K1632">
        <v>208.011</v>
      </c>
      <c r="L1632">
        <v>229.965</v>
      </c>
      <c r="M1632">
        <v>199.08199999999999</v>
      </c>
      <c r="N1632">
        <v>166.86199999999999</v>
      </c>
      <c r="O1632">
        <v>257.471</v>
      </c>
    </row>
    <row r="1633" spans="1:15">
      <c r="A1633">
        <v>333</v>
      </c>
      <c r="B1633">
        <v>239.059</v>
      </c>
      <c r="C1633">
        <v>224.65899999999999</v>
      </c>
      <c r="D1633">
        <v>380.28399999999999</v>
      </c>
      <c r="E1633">
        <v>151.99600000000001</v>
      </c>
      <c r="F1633">
        <v>174.446</v>
      </c>
      <c r="G1633">
        <v>165.02099999999999</v>
      </c>
      <c r="H1633">
        <v>193.31800000000001</v>
      </c>
      <c r="I1633">
        <v>214.733</v>
      </c>
      <c r="J1633">
        <v>242.654</v>
      </c>
      <c r="K1633">
        <v>209.54</v>
      </c>
      <c r="L1633">
        <v>230.613</v>
      </c>
      <c r="M1633">
        <v>198.703</v>
      </c>
      <c r="N1633">
        <v>166.60599999999999</v>
      </c>
      <c r="O1633">
        <v>257.50700000000001</v>
      </c>
    </row>
    <row r="1634" spans="1:15">
      <c r="A1634">
        <v>334</v>
      </c>
      <c r="B1634">
        <v>239.405</v>
      </c>
      <c r="C1634">
        <v>225.285</v>
      </c>
      <c r="D1634">
        <v>380.017</v>
      </c>
      <c r="E1634">
        <v>151.57300000000001</v>
      </c>
      <c r="F1634">
        <v>173.596</v>
      </c>
      <c r="G1634">
        <v>164.00399999999999</v>
      </c>
      <c r="H1634">
        <v>193.84800000000001</v>
      </c>
      <c r="I1634">
        <v>214.40199999999999</v>
      </c>
      <c r="J1634">
        <v>242.90100000000001</v>
      </c>
      <c r="K1634">
        <v>209.036</v>
      </c>
      <c r="L1634">
        <v>231.89500000000001</v>
      </c>
      <c r="M1634">
        <v>200.441</v>
      </c>
      <c r="N1634">
        <v>166.98</v>
      </c>
      <c r="O1634">
        <v>259.00599999999997</v>
      </c>
    </row>
    <row r="1635" spans="1:15">
      <c r="A1635">
        <v>335</v>
      </c>
      <c r="B1635">
        <v>239.02699999999999</v>
      </c>
      <c r="C1635">
        <v>224.792</v>
      </c>
      <c r="D1635">
        <v>378.49299999999999</v>
      </c>
      <c r="E1635">
        <v>151.96</v>
      </c>
      <c r="F1635">
        <v>174.56</v>
      </c>
      <c r="G1635">
        <v>164.517</v>
      </c>
      <c r="H1635">
        <v>194.37</v>
      </c>
      <c r="I1635">
        <v>214.99299999999999</v>
      </c>
      <c r="J1635">
        <v>242.208</v>
      </c>
      <c r="K1635">
        <v>209.411</v>
      </c>
      <c r="L1635">
        <v>231.251</v>
      </c>
      <c r="M1635">
        <v>199.04</v>
      </c>
      <c r="N1635">
        <v>166.601</v>
      </c>
      <c r="O1635">
        <v>258.65199999999999</v>
      </c>
    </row>
    <row r="1636" spans="1:15">
      <c r="A1636">
        <v>336</v>
      </c>
      <c r="B1636">
        <v>238.52500000000001</v>
      </c>
      <c r="C1636">
        <v>224.09399999999999</v>
      </c>
      <c r="D1636">
        <v>378.33800000000002</v>
      </c>
      <c r="E1636">
        <v>150.90899999999999</v>
      </c>
      <c r="F1636">
        <v>172.756</v>
      </c>
      <c r="G1636">
        <v>163.87799999999999</v>
      </c>
      <c r="H1636">
        <v>194.41900000000001</v>
      </c>
      <c r="I1636">
        <v>214.858</v>
      </c>
      <c r="J1636">
        <v>241.554</v>
      </c>
      <c r="K1636">
        <v>208.83799999999999</v>
      </c>
      <c r="L1636">
        <v>232.56100000000001</v>
      </c>
      <c r="M1636">
        <v>198.101</v>
      </c>
      <c r="N1636">
        <v>166.87299999999999</v>
      </c>
      <c r="O1636">
        <v>258.37700000000001</v>
      </c>
    </row>
    <row r="1637" spans="1:15">
      <c r="A1637">
        <v>337</v>
      </c>
      <c r="B1637">
        <v>239.38499999999999</v>
      </c>
      <c r="C1637">
        <v>223.392</v>
      </c>
      <c r="D1637">
        <v>377.16800000000001</v>
      </c>
      <c r="E1637">
        <v>150.446</v>
      </c>
      <c r="F1637">
        <v>173.21199999999999</v>
      </c>
      <c r="G1637">
        <v>164.571</v>
      </c>
      <c r="H1637">
        <v>194.874</v>
      </c>
      <c r="I1637">
        <v>213.78100000000001</v>
      </c>
      <c r="J1637">
        <v>240.17699999999999</v>
      </c>
      <c r="K1637">
        <v>208.11500000000001</v>
      </c>
      <c r="L1637">
        <v>230.732</v>
      </c>
      <c r="M1637">
        <v>198.82499999999999</v>
      </c>
      <c r="N1637">
        <v>166.32300000000001</v>
      </c>
      <c r="O1637">
        <v>257.43299999999999</v>
      </c>
    </row>
    <row r="1638" spans="1:15">
      <c r="A1638">
        <v>338</v>
      </c>
      <c r="B1638">
        <v>237.124</v>
      </c>
      <c r="C1638">
        <v>224.036</v>
      </c>
      <c r="D1638">
        <v>378.41800000000001</v>
      </c>
      <c r="E1638">
        <v>151.22499999999999</v>
      </c>
      <c r="F1638">
        <v>172.63800000000001</v>
      </c>
      <c r="G1638">
        <v>163.94300000000001</v>
      </c>
      <c r="H1638">
        <v>195.03800000000001</v>
      </c>
      <c r="I1638">
        <v>213.22900000000001</v>
      </c>
      <c r="J1638">
        <v>241.84100000000001</v>
      </c>
      <c r="K1638">
        <v>208.73699999999999</v>
      </c>
      <c r="L1638">
        <v>231.18199999999999</v>
      </c>
      <c r="M1638">
        <v>198.00700000000001</v>
      </c>
      <c r="N1638">
        <v>165.54300000000001</v>
      </c>
      <c r="O1638">
        <v>258.779</v>
      </c>
    </row>
    <row r="1639" spans="1:15">
      <c r="A1639">
        <v>339</v>
      </c>
      <c r="B1639">
        <v>237.04300000000001</v>
      </c>
      <c r="C1639">
        <v>224.91900000000001</v>
      </c>
      <c r="D1639">
        <v>375.803</v>
      </c>
      <c r="E1639">
        <v>150.80699999999999</v>
      </c>
      <c r="F1639">
        <v>173.12200000000001</v>
      </c>
      <c r="G1639">
        <v>164.46199999999999</v>
      </c>
      <c r="H1639">
        <v>194.24</v>
      </c>
      <c r="I1639">
        <v>214.39400000000001</v>
      </c>
      <c r="J1639">
        <v>240.77099999999999</v>
      </c>
      <c r="K1639">
        <v>209.84399999999999</v>
      </c>
      <c r="L1639">
        <v>231.584</v>
      </c>
      <c r="M1639">
        <v>196.62</v>
      </c>
      <c r="N1639">
        <v>166.53399999999999</v>
      </c>
      <c r="O1639">
        <v>257.786</v>
      </c>
    </row>
    <row r="1640" spans="1:15">
      <c r="A1640">
        <v>340</v>
      </c>
      <c r="B1640">
        <v>237.93899999999999</v>
      </c>
      <c r="C1640">
        <v>223.57499999999999</v>
      </c>
      <c r="D1640">
        <v>377.10599999999999</v>
      </c>
      <c r="E1640">
        <v>151.292</v>
      </c>
      <c r="F1640">
        <v>171.398</v>
      </c>
      <c r="G1640">
        <v>163.958</v>
      </c>
      <c r="H1640">
        <v>194.18</v>
      </c>
      <c r="I1640">
        <v>214.666</v>
      </c>
      <c r="J1640">
        <v>239.96600000000001</v>
      </c>
      <c r="K1640">
        <v>208.90100000000001</v>
      </c>
      <c r="L1640">
        <v>230.328</v>
      </c>
      <c r="M1640">
        <v>198.577</v>
      </c>
      <c r="N1640">
        <v>165.846</v>
      </c>
      <c r="O1640">
        <v>257.58100000000002</v>
      </c>
    </row>
    <row r="1641" spans="1:15">
      <c r="A1641">
        <v>341</v>
      </c>
      <c r="B1641">
        <v>236.346</v>
      </c>
      <c r="C1641">
        <v>225.131</v>
      </c>
      <c r="D1641">
        <v>373.31400000000002</v>
      </c>
      <c r="E1641">
        <v>151.602</v>
      </c>
      <c r="F1641">
        <v>173.46899999999999</v>
      </c>
      <c r="G1641">
        <v>164.72200000000001</v>
      </c>
      <c r="H1641">
        <v>194.309</v>
      </c>
      <c r="I1641">
        <v>214.191</v>
      </c>
      <c r="J1641">
        <v>238.44</v>
      </c>
      <c r="K1641">
        <v>207.29</v>
      </c>
      <c r="L1641">
        <v>231.21899999999999</v>
      </c>
      <c r="M1641">
        <v>197.73599999999999</v>
      </c>
      <c r="N1641">
        <v>166.95</v>
      </c>
      <c r="O1641">
        <v>258.358</v>
      </c>
    </row>
    <row r="1642" spans="1:15">
      <c r="A1642">
        <v>342</v>
      </c>
      <c r="B1642">
        <v>235.29900000000001</v>
      </c>
      <c r="C1642">
        <v>224.78800000000001</v>
      </c>
      <c r="D1642">
        <v>372.65100000000001</v>
      </c>
      <c r="E1642">
        <v>151.28399999999999</v>
      </c>
      <c r="F1642">
        <v>172.05699999999999</v>
      </c>
      <c r="G1642">
        <v>163.989</v>
      </c>
      <c r="H1642">
        <v>194.92</v>
      </c>
      <c r="I1642">
        <v>213.97800000000001</v>
      </c>
      <c r="J1642">
        <v>238.23599999999999</v>
      </c>
      <c r="K1642">
        <v>208.04</v>
      </c>
      <c r="L1642">
        <v>231.542</v>
      </c>
      <c r="M1642">
        <v>197.126</v>
      </c>
      <c r="N1642">
        <v>166.589</v>
      </c>
      <c r="O1642">
        <v>257.23899999999998</v>
      </c>
    </row>
    <row r="1643" spans="1:15">
      <c r="A1643">
        <v>343</v>
      </c>
      <c r="B1643">
        <v>233.96</v>
      </c>
      <c r="C1643">
        <v>224.078</v>
      </c>
      <c r="D1643">
        <v>372.161</v>
      </c>
      <c r="E1643">
        <v>151.03399999999999</v>
      </c>
      <c r="F1643">
        <v>170.78899999999999</v>
      </c>
      <c r="G1643">
        <v>163.50700000000001</v>
      </c>
      <c r="H1643">
        <v>193.59399999999999</v>
      </c>
      <c r="I1643">
        <v>214.69399999999999</v>
      </c>
      <c r="J1643">
        <v>236.154</v>
      </c>
      <c r="K1643">
        <v>209.73500000000001</v>
      </c>
      <c r="L1643">
        <v>230.72300000000001</v>
      </c>
      <c r="M1643">
        <v>198.48599999999999</v>
      </c>
      <c r="N1643">
        <v>165.44399999999999</v>
      </c>
      <c r="O1643">
        <v>257.09199999999998</v>
      </c>
    </row>
    <row r="1644" spans="1:15">
      <c r="A1644">
        <v>344</v>
      </c>
      <c r="B1644">
        <v>233.08799999999999</v>
      </c>
      <c r="C1644">
        <v>224.22300000000001</v>
      </c>
      <c r="D1644">
        <v>372.166</v>
      </c>
      <c r="E1644">
        <v>151.45699999999999</v>
      </c>
      <c r="F1644">
        <v>170.63300000000001</v>
      </c>
      <c r="G1644">
        <v>164.04900000000001</v>
      </c>
      <c r="H1644">
        <v>194.00399999999999</v>
      </c>
      <c r="I1644">
        <v>214.61199999999999</v>
      </c>
      <c r="J1644">
        <v>235.96600000000001</v>
      </c>
      <c r="K1644">
        <v>208.059</v>
      </c>
      <c r="L1644">
        <v>230.55</v>
      </c>
      <c r="M1644">
        <v>198.43199999999999</v>
      </c>
      <c r="N1644">
        <v>164.529</v>
      </c>
      <c r="O1644">
        <v>255.12</v>
      </c>
    </row>
    <row r="1645" spans="1:15">
      <c r="A1645">
        <v>345</v>
      </c>
      <c r="B1645">
        <v>233.774</v>
      </c>
      <c r="C1645">
        <v>225.08699999999999</v>
      </c>
      <c r="D1645">
        <v>374.25799999999998</v>
      </c>
      <c r="E1645">
        <v>151.18299999999999</v>
      </c>
      <c r="F1645">
        <v>170.27199999999999</v>
      </c>
      <c r="G1645">
        <v>163.99299999999999</v>
      </c>
      <c r="H1645">
        <v>194.68899999999999</v>
      </c>
      <c r="I1645">
        <v>215.011</v>
      </c>
      <c r="J1645">
        <v>236.33500000000001</v>
      </c>
      <c r="K1645">
        <v>208.256</v>
      </c>
      <c r="L1645">
        <v>231.27</v>
      </c>
      <c r="M1645">
        <v>198.21899999999999</v>
      </c>
      <c r="N1645">
        <v>165.17599999999999</v>
      </c>
      <c r="O1645">
        <v>255.316</v>
      </c>
    </row>
    <row r="1646" spans="1:15">
      <c r="A1646">
        <v>346</v>
      </c>
      <c r="B1646">
        <v>232.83699999999999</v>
      </c>
      <c r="C1646">
        <v>223.82300000000001</v>
      </c>
      <c r="D1646">
        <v>373.46899999999999</v>
      </c>
      <c r="E1646">
        <v>151.02199999999999</v>
      </c>
      <c r="F1646">
        <v>169.99600000000001</v>
      </c>
      <c r="G1646">
        <v>163.92</v>
      </c>
      <c r="H1646">
        <v>194.93600000000001</v>
      </c>
      <c r="I1646">
        <v>214.33199999999999</v>
      </c>
      <c r="J1646">
        <v>235.31299999999999</v>
      </c>
      <c r="K1646">
        <v>208.422</v>
      </c>
      <c r="L1646">
        <v>231.642</v>
      </c>
      <c r="M1646">
        <v>196.90899999999999</v>
      </c>
      <c r="N1646">
        <v>164.34200000000001</v>
      </c>
      <c r="O1646">
        <v>254.81100000000001</v>
      </c>
    </row>
    <row r="1647" spans="1:15">
      <c r="A1647">
        <v>347</v>
      </c>
      <c r="B1647">
        <v>232.577</v>
      </c>
      <c r="C1647">
        <v>222.31</v>
      </c>
      <c r="D1647">
        <v>373.50700000000001</v>
      </c>
      <c r="E1647">
        <v>151.292</v>
      </c>
      <c r="F1647">
        <v>170.98500000000001</v>
      </c>
      <c r="G1647">
        <v>164.16499999999999</v>
      </c>
      <c r="H1647">
        <v>194.779</v>
      </c>
      <c r="I1647">
        <v>214.958</v>
      </c>
      <c r="J1647">
        <v>235.613</v>
      </c>
      <c r="K1647">
        <v>208.52099999999999</v>
      </c>
      <c r="L1647">
        <v>229.96799999999999</v>
      </c>
      <c r="M1647">
        <v>197.626</v>
      </c>
      <c r="N1647">
        <v>165.61500000000001</v>
      </c>
      <c r="O1647">
        <v>255.25299999999999</v>
      </c>
    </row>
    <row r="1648" spans="1:15">
      <c r="A1648">
        <v>348</v>
      </c>
      <c r="B1648">
        <v>231.00299999999999</v>
      </c>
      <c r="C1648">
        <v>223.89400000000001</v>
      </c>
      <c r="D1648">
        <v>371.86</v>
      </c>
      <c r="E1648">
        <v>150.92599999999999</v>
      </c>
      <c r="F1648">
        <v>169.70699999999999</v>
      </c>
      <c r="G1648">
        <v>164.351</v>
      </c>
      <c r="H1648">
        <v>195.566</v>
      </c>
      <c r="I1648">
        <v>214.172</v>
      </c>
      <c r="J1648">
        <v>235.61600000000001</v>
      </c>
      <c r="K1648">
        <v>207.786</v>
      </c>
      <c r="L1648">
        <v>231.708</v>
      </c>
      <c r="M1648">
        <v>196.23599999999999</v>
      </c>
      <c r="N1648">
        <v>163.899</v>
      </c>
      <c r="O1648">
        <v>255.22200000000001</v>
      </c>
    </row>
    <row r="1649" spans="1:15">
      <c r="A1649">
        <v>349</v>
      </c>
      <c r="B1649">
        <v>232.21199999999999</v>
      </c>
      <c r="C1649">
        <v>223.78200000000001</v>
      </c>
      <c r="D1649">
        <v>371.77499999999998</v>
      </c>
      <c r="E1649">
        <v>151.06800000000001</v>
      </c>
      <c r="F1649">
        <v>169.33799999999999</v>
      </c>
      <c r="G1649">
        <v>164.75</v>
      </c>
      <c r="H1649">
        <v>193.94300000000001</v>
      </c>
      <c r="I1649">
        <v>214.69300000000001</v>
      </c>
      <c r="J1649">
        <v>235.233</v>
      </c>
      <c r="K1649">
        <v>208.46199999999999</v>
      </c>
      <c r="L1649">
        <v>231.21199999999999</v>
      </c>
      <c r="M1649">
        <v>198.16200000000001</v>
      </c>
      <c r="N1649">
        <v>165.38</v>
      </c>
      <c r="O1649">
        <v>253.97499999999999</v>
      </c>
    </row>
    <row r="1650" spans="1:15">
      <c r="A1650">
        <v>350</v>
      </c>
      <c r="B1650">
        <v>231.233</v>
      </c>
      <c r="C1650">
        <v>223.99199999999999</v>
      </c>
      <c r="D1650">
        <v>371.12799999999999</v>
      </c>
      <c r="E1650">
        <v>150.71</v>
      </c>
      <c r="F1650">
        <v>170.69</v>
      </c>
      <c r="G1650">
        <v>163.48699999999999</v>
      </c>
      <c r="H1650">
        <v>195.06100000000001</v>
      </c>
      <c r="I1650">
        <v>214.887</v>
      </c>
      <c r="J1650">
        <v>235.23</v>
      </c>
      <c r="K1650">
        <v>207.66300000000001</v>
      </c>
      <c r="L1650">
        <v>232.49600000000001</v>
      </c>
      <c r="M1650">
        <v>196.68700000000001</v>
      </c>
      <c r="N1650">
        <v>164.535</v>
      </c>
      <c r="O1650">
        <v>254.11600000000001</v>
      </c>
    </row>
    <row r="1651" spans="1:15">
      <c r="A1651">
        <v>351</v>
      </c>
      <c r="B1651">
        <v>231.06</v>
      </c>
      <c r="C1651">
        <v>224.429</v>
      </c>
      <c r="D1651">
        <v>370.54599999999999</v>
      </c>
      <c r="E1651">
        <v>151.45500000000001</v>
      </c>
      <c r="F1651">
        <v>169.05</v>
      </c>
      <c r="G1651">
        <v>163.58500000000001</v>
      </c>
      <c r="H1651">
        <v>194.61600000000001</v>
      </c>
      <c r="I1651">
        <v>214.35900000000001</v>
      </c>
      <c r="J1651">
        <v>235.79499999999999</v>
      </c>
      <c r="K1651">
        <v>209.07499999999999</v>
      </c>
      <c r="L1651">
        <v>231.74700000000001</v>
      </c>
      <c r="M1651">
        <v>197.25</v>
      </c>
      <c r="N1651">
        <v>164.327</v>
      </c>
      <c r="O1651">
        <v>253.93299999999999</v>
      </c>
    </row>
    <row r="1652" spans="1:15">
      <c r="A1652">
        <v>352</v>
      </c>
      <c r="B1652">
        <v>230.28100000000001</v>
      </c>
      <c r="C1652">
        <v>224.21799999999999</v>
      </c>
      <c r="D1652">
        <v>373.70699999999999</v>
      </c>
      <c r="E1652">
        <v>151.95699999999999</v>
      </c>
      <c r="F1652">
        <v>169.559</v>
      </c>
      <c r="G1652">
        <v>164.303</v>
      </c>
      <c r="H1652">
        <v>193.654</v>
      </c>
      <c r="I1652">
        <v>215.511</v>
      </c>
      <c r="J1652">
        <v>233.36600000000001</v>
      </c>
      <c r="K1652">
        <v>207.792</v>
      </c>
      <c r="L1652">
        <v>231.55199999999999</v>
      </c>
      <c r="M1652">
        <v>196.52500000000001</v>
      </c>
      <c r="N1652">
        <v>165.07</v>
      </c>
      <c r="O1652">
        <v>254.72499999999999</v>
      </c>
    </row>
    <row r="1653" spans="1:15">
      <c r="A1653">
        <v>353</v>
      </c>
      <c r="B1653">
        <v>229.08199999999999</v>
      </c>
      <c r="C1653">
        <v>224.54900000000001</v>
      </c>
      <c r="D1653">
        <v>372.10500000000002</v>
      </c>
      <c r="E1653">
        <v>151.26300000000001</v>
      </c>
      <c r="F1653">
        <v>168.76</v>
      </c>
      <c r="G1653">
        <v>163.77199999999999</v>
      </c>
      <c r="H1653">
        <v>194.56</v>
      </c>
      <c r="I1653">
        <v>213.529</v>
      </c>
      <c r="J1653">
        <v>232.429</v>
      </c>
      <c r="K1653">
        <v>208.309</v>
      </c>
      <c r="L1653">
        <v>231.52</v>
      </c>
      <c r="M1653">
        <v>198.251</v>
      </c>
      <c r="N1653">
        <v>164.929</v>
      </c>
      <c r="O1653">
        <v>252.989</v>
      </c>
    </row>
    <row r="1654" spans="1:15">
      <c r="A1654">
        <v>354</v>
      </c>
      <c r="B1654">
        <v>229.52500000000001</v>
      </c>
      <c r="C1654">
        <v>223.131</v>
      </c>
      <c r="D1654">
        <v>372.62299999999999</v>
      </c>
      <c r="E1654">
        <v>150.58099999999999</v>
      </c>
      <c r="F1654">
        <v>170.08699999999999</v>
      </c>
      <c r="G1654">
        <v>164.52699999999999</v>
      </c>
      <c r="H1654">
        <v>194.964</v>
      </c>
      <c r="I1654">
        <v>215.535</v>
      </c>
      <c r="J1654">
        <v>234.33699999999999</v>
      </c>
      <c r="K1654">
        <v>208.066</v>
      </c>
      <c r="L1654">
        <v>230.637</v>
      </c>
      <c r="M1654">
        <v>196.654</v>
      </c>
      <c r="N1654">
        <v>164.751</v>
      </c>
      <c r="O1654">
        <v>252.23599999999999</v>
      </c>
    </row>
    <row r="1655" spans="1:15">
      <c r="A1655">
        <v>355</v>
      </c>
      <c r="B1655">
        <v>229.976</v>
      </c>
      <c r="C1655">
        <v>223.601</v>
      </c>
      <c r="D1655">
        <v>374.37700000000001</v>
      </c>
      <c r="E1655">
        <v>151.941</v>
      </c>
      <c r="F1655">
        <v>169.61699999999999</v>
      </c>
      <c r="G1655">
        <v>164.03899999999999</v>
      </c>
      <c r="H1655">
        <v>195.12</v>
      </c>
      <c r="I1655">
        <v>214.97800000000001</v>
      </c>
      <c r="J1655">
        <v>233.43199999999999</v>
      </c>
      <c r="K1655">
        <v>208.85900000000001</v>
      </c>
      <c r="L1655">
        <v>231.12799999999999</v>
      </c>
      <c r="M1655">
        <v>196.21199999999999</v>
      </c>
      <c r="N1655">
        <v>164.07400000000001</v>
      </c>
      <c r="O1655">
        <v>253.11199999999999</v>
      </c>
    </row>
    <row r="1656" spans="1:15">
      <c r="A1656">
        <v>356</v>
      </c>
      <c r="B1656">
        <v>228.285</v>
      </c>
      <c r="C1656">
        <v>224.18299999999999</v>
      </c>
      <c r="D1656">
        <v>374.33</v>
      </c>
      <c r="E1656">
        <v>152.34200000000001</v>
      </c>
      <c r="F1656">
        <v>169.45500000000001</v>
      </c>
      <c r="G1656">
        <v>164.07400000000001</v>
      </c>
      <c r="H1656">
        <v>195.50299999999999</v>
      </c>
      <c r="I1656">
        <v>214.61600000000001</v>
      </c>
      <c r="J1656">
        <v>231.29900000000001</v>
      </c>
      <c r="K1656">
        <v>207.84200000000001</v>
      </c>
      <c r="L1656">
        <v>231.965</v>
      </c>
      <c r="M1656">
        <v>196.672</v>
      </c>
      <c r="N1656">
        <v>164.047</v>
      </c>
      <c r="O1656">
        <v>253.50700000000001</v>
      </c>
    </row>
    <row r="1657" spans="1:15">
      <c r="A1657">
        <v>357</v>
      </c>
      <c r="B1657">
        <v>228.67</v>
      </c>
      <c r="C1657">
        <v>223.53899999999999</v>
      </c>
      <c r="D1657">
        <v>371.63099999999997</v>
      </c>
      <c r="E1657">
        <v>151.846</v>
      </c>
      <c r="F1657">
        <v>169.447</v>
      </c>
      <c r="G1657">
        <v>165.06700000000001</v>
      </c>
      <c r="H1657">
        <v>193.93299999999999</v>
      </c>
      <c r="I1657">
        <v>215.423</v>
      </c>
      <c r="J1657">
        <v>232.042</v>
      </c>
      <c r="K1657">
        <v>209.416</v>
      </c>
      <c r="L1657">
        <v>233.02199999999999</v>
      </c>
      <c r="M1657">
        <v>197.86699999999999</v>
      </c>
      <c r="N1657">
        <v>164.73</v>
      </c>
      <c r="O1657">
        <v>252.078</v>
      </c>
    </row>
    <row r="1658" spans="1:15">
      <c r="A1658">
        <v>358</v>
      </c>
      <c r="B1658">
        <v>228.63300000000001</v>
      </c>
      <c r="C1658">
        <v>223.58500000000001</v>
      </c>
      <c r="D1658">
        <v>374.346</v>
      </c>
      <c r="E1658">
        <v>151.91900000000001</v>
      </c>
      <c r="F1658">
        <v>168.434</v>
      </c>
      <c r="G1658">
        <v>164.83799999999999</v>
      </c>
      <c r="H1658">
        <v>195.00399999999999</v>
      </c>
      <c r="I1658">
        <v>214.566</v>
      </c>
      <c r="J1658">
        <v>232.43199999999999</v>
      </c>
      <c r="K1658">
        <v>207.87799999999999</v>
      </c>
      <c r="L1658">
        <v>231.92599999999999</v>
      </c>
      <c r="M1658">
        <v>196.31700000000001</v>
      </c>
      <c r="N1658">
        <v>164.47900000000001</v>
      </c>
      <c r="O1658">
        <v>253.11500000000001</v>
      </c>
    </row>
    <row r="1659" spans="1:15">
      <c r="A1659">
        <v>359</v>
      </c>
      <c r="B1659">
        <v>226.64400000000001</v>
      </c>
      <c r="C1659">
        <v>224.18899999999999</v>
      </c>
      <c r="D1659">
        <v>374.19400000000002</v>
      </c>
      <c r="E1659">
        <v>152.102</v>
      </c>
      <c r="F1659">
        <v>168.429</v>
      </c>
      <c r="G1659">
        <v>163.86</v>
      </c>
      <c r="H1659">
        <v>194.898</v>
      </c>
      <c r="I1659">
        <v>215.78800000000001</v>
      </c>
      <c r="J1659">
        <v>231.518</v>
      </c>
      <c r="K1659">
        <v>208.27699999999999</v>
      </c>
      <c r="L1659">
        <v>233.708</v>
      </c>
      <c r="M1659">
        <v>196.32400000000001</v>
      </c>
      <c r="N1659">
        <v>164.88300000000001</v>
      </c>
      <c r="O1659">
        <v>253.31100000000001</v>
      </c>
    </row>
    <row r="1660" spans="1:15">
      <c r="A1660">
        <v>360</v>
      </c>
      <c r="B1660">
        <v>227.58199999999999</v>
      </c>
      <c r="C1660">
        <v>224.821</v>
      </c>
      <c r="D1660">
        <v>374.94600000000003</v>
      </c>
      <c r="E1660">
        <v>151.30699999999999</v>
      </c>
      <c r="F1660">
        <v>169.00800000000001</v>
      </c>
      <c r="G1660">
        <v>164.672</v>
      </c>
      <c r="H1660">
        <v>195.595</v>
      </c>
      <c r="I1660">
        <v>216.49700000000001</v>
      </c>
      <c r="J1660">
        <v>230.99600000000001</v>
      </c>
      <c r="K1660">
        <v>208.47200000000001</v>
      </c>
      <c r="L1660">
        <v>233.524</v>
      </c>
      <c r="M1660">
        <v>197.23500000000001</v>
      </c>
      <c r="N1660">
        <v>164.40899999999999</v>
      </c>
      <c r="O1660">
        <v>254.595</v>
      </c>
    </row>
    <row r="1661" spans="1:15">
      <c r="A1661">
        <v>361</v>
      </c>
      <c r="B1661">
        <v>226.07300000000001</v>
      </c>
      <c r="C1661">
        <v>223.49299999999999</v>
      </c>
      <c r="D1661">
        <v>376.66800000000001</v>
      </c>
      <c r="E1661">
        <v>151.91999999999999</v>
      </c>
      <c r="F1661">
        <v>168.55199999999999</v>
      </c>
      <c r="G1661">
        <v>164.48500000000001</v>
      </c>
      <c r="H1661">
        <v>194.65899999999999</v>
      </c>
      <c r="I1661">
        <v>214.73500000000001</v>
      </c>
      <c r="J1661">
        <v>230.99299999999999</v>
      </c>
      <c r="K1661">
        <v>209.392</v>
      </c>
      <c r="L1661">
        <v>231.31800000000001</v>
      </c>
      <c r="M1661">
        <v>195.87700000000001</v>
      </c>
      <c r="N1661">
        <v>163.57400000000001</v>
      </c>
      <c r="O1661">
        <v>254.80600000000001</v>
      </c>
    </row>
    <row r="1662" spans="1:15">
      <c r="A1662">
        <v>362</v>
      </c>
      <c r="B1662">
        <v>226.34200000000001</v>
      </c>
      <c r="C1662">
        <v>223.96</v>
      </c>
      <c r="D1662">
        <v>373.19</v>
      </c>
      <c r="E1662">
        <v>151.834</v>
      </c>
      <c r="F1662">
        <v>168.43</v>
      </c>
      <c r="G1662">
        <v>165.05</v>
      </c>
      <c r="H1662">
        <v>194.697</v>
      </c>
      <c r="I1662">
        <v>213.71100000000001</v>
      </c>
      <c r="J1662">
        <v>230.09899999999999</v>
      </c>
      <c r="K1662">
        <v>209.45699999999999</v>
      </c>
      <c r="L1662">
        <v>231.73599999999999</v>
      </c>
      <c r="M1662">
        <v>196.84100000000001</v>
      </c>
      <c r="N1662">
        <v>163.74</v>
      </c>
      <c r="O1662">
        <v>254.50700000000001</v>
      </c>
    </row>
    <row r="1663" spans="1:15">
      <c r="A1663">
        <v>363</v>
      </c>
      <c r="B1663">
        <v>225.28399999999999</v>
      </c>
      <c r="C1663">
        <v>224.57400000000001</v>
      </c>
      <c r="D1663">
        <v>374.59500000000003</v>
      </c>
      <c r="E1663">
        <v>151.96600000000001</v>
      </c>
      <c r="F1663">
        <v>168.01</v>
      </c>
      <c r="G1663">
        <v>164.405</v>
      </c>
      <c r="H1663">
        <v>196.34100000000001</v>
      </c>
      <c r="I1663">
        <v>215.83</v>
      </c>
      <c r="J1663">
        <v>229.642</v>
      </c>
      <c r="K1663">
        <v>208.32499999999999</v>
      </c>
      <c r="L1663">
        <v>232.786</v>
      </c>
      <c r="M1663">
        <v>196.20099999999999</v>
      </c>
      <c r="N1663">
        <v>162.63999999999999</v>
      </c>
      <c r="O1663">
        <v>254.26300000000001</v>
      </c>
    </row>
    <row r="1664" spans="1:15">
      <c r="A1664">
        <v>364</v>
      </c>
      <c r="B1664">
        <v>225.37</v>
      </c>
      <c r="C1664">
        <v>223.48699999999999</v>
      </c>
      <c r="D1664">
        <v>377.49</v>
      </c>
      <c r="E1664">
        <v>151.25299999999999</v>
      </c>
      <c r="F1664">
        <v>167.898</v>
      </c>
      <c r="G1664">
        <v>165.10499999999999</v>
      </c>
      <c r="H1664">
        <v>195.34100000000001</v>
      </c>
      <c r="I1664">
        <v>214.47300000000001</v>
      </c>
      <c r="J1664">
        <v>230.268</v>
      </c>
      <c r="K1664">
        <v>210.309</v>
      </c>
      <c r="L1664">
        <v>232.839</v>
      </c>
      <c r="M1664">
        <v>195.261</v>
      </c>
      <c r="N1664">
        <v>163.529</v>
      </c>
      <c r="O1664">
        <v>255.249</v>
      </c>
    </row>
    <row r="1665" spans="1:15">
      <c r="A1665">
        <v>365</v>
      </c>
      <c r="B1665">
        <v>224.203</v>
      </c>
      <c r="C1665">
        <v>222.32</v>
      </c>
      <c r="D1665">
        <v>376.15100000000001</v>
      </c>
      <c r="E1665">
        <v>151.09399999999999</v>
      </c>
      <c r="F1665">
        <v>167.244</v>
      </c>
      <c r="G1665">
        <v>163.52199999999999</v>
      </c>
      <c r="H1665">
        <v>195.369</v>
      </c>
      <c r="I1665">
        <v>215.77799999999999</v>
      </c>
      <c r="J1665">
        <v>229.65799999999999</v>
      </c>
      <c r="K1665">
        <v>208.3</v>
      </c>
      <c r="L1665">
        <v>232.953</v>
      </c>
      <c r="M1665">
        <v>196.02500000000001</v>
      </c>
      <c r="N1665">
        <v>164.429</v>
      </c>
      <c r="O1665">
        <v>255.404</v>
      </c>
    </row>
    <row r="1666" spans="1:15">
      <c r="A1666">
        <v>366</v>
      </c>
      <c r="B1666">
        <v>224.226</v>
      </c>
      <c r="C1666">
        <v>224.11699999999999</v>
      </c>
      <c r="D1666">
        <v>378.15499999999997</v>
      </c>
      <c r="E1666">
        <v>151.16200000000001</v>
      </c>
      <c r="F1666">
        <v>167.244</v>
      </c>
      <c r="G1666">
        <v>163.542</v>
      </c>
      <c r="H1666">
        <v>194.82400000000001</v>
      </c>
      <c r="I1666">
        <v>215.12799999999999</v>
      </c>
      <c r="J1666">
        <v>229.251</v>
      </c>
      <c r="K1666">
        <v>208.69300000000001</v>
      </c>
      <c r="L1666">
        <v>232.52799999999999</v>
      </c>
      <c r="M1666">
        <v>196.566</v>
      </c>
      <c r="N1666">
        <v>164.345</v>
      </c>
      <c r="O1666">
        <v>254.56100000000001</v>
      </c>
    </row>
    <row r="1667" spans="1:15">
      <c r="A1667">
        <v>367</v>
      </c>
      <c r="B1667">
        <v>223.566</v>
      </c>
      <c r="C1667">
        <v>224.03100000000001</v>
      </c>
      <c r="D1667">
        <v>376.20800000000003</v>
      </c>
      <c r="E1667">
        <v>151.62799999999999</v>
      </c>
      <c r="F1667">
        <v>167.48599999999999</v>
      </c>
      <c r="G1667">
        <v>164.64099999999999</v>
      </c>
      <c r="H1667">
        <v>195.732</v>
      </c>
      <c r="I1667">
        <v>214.381</v>
      </c>
      <c r="J1667">
        <v>229.30199999999999</v>
      </c>
      <c r="K1667">
        <v>208.14400000000001</v>
      </c>
      <c r="L1667">
        <v>232.57400000000001</v>
      </c>
      <c r="M1667">
        <v>196.321</v>
      </c>
      <c r="N1667">
        <v>163.63</v>
      </c>
      <c r="O1667">
        <v>254.054</v>
      </c>
    </row>
    <row r="1668" spans="1:15">
      <c r="A1668">
        <v>368</v>
      </c>
      <c r="B1668">
        <v>224.28100000000001</v>
      </c>
      <c r="C1668">
        <v>223.309</v>
      </c>
      <c r="D1668">
        <v>374.93599999999998</v>
      </c>
      <c r="E1668">
        <v>151.279</v>
      </c>
      <c r="F1668">
        <v>167.631</v>
      </c>
      <c r="G1668">
        <v>164.04</v>
      </c>
      <c r="H1668">
        <v>195.78800000000001</v>
      </c>
      <c r="I1668">
        <v>215.679</v>
      </c>
      <c r="J1668">
        <v>228.84800000000001</v>
      </c>
      <c r="K1668">
        <v>208.61</v>
      </c>
      <c r="L1668">
        <v>232.47300000000001</v>
      </c>
      <c r="M1668">
        <v>196.215</v>
      </c>
      <c r="N1668">
        <v>164.173</v>
      </c>
      <c r="O1668">
        <v>254.297</v>
      </c>
    </row>
    <row r="1669" spans="1:15">
      <c r="A1669">
        <v>369</v>
      </c>
      <c r="B1669">
        <v>223.67</v>
      </c>
      <c r="C1669">
        <v>223.63399999999999</v>
      </c>
      <c r="D1669">
        <v>374.589</v>
      </c>
      <c r="E1669">
        <v>151.351</v>
      </c>
      <c r="F1669">
        <v>166.52199999999999</v>
      </c>
      <c r="G1669">
        <v>164.02099999999999</v>
      </c>
      <c r="H1669">
        <v>195.60599999999999</v>
      </c>
      <c r="I1669">
        <v>214.78800000000001</v>
      </c>
      <c r="J1669">
        <v>228.25</v>
      </c>
      <c r="K1669">
        <v>207.56800000000001</v>
      </c>
      <c r="L1669">
        <v>232.577</v>
      </c>
      <c r="M1669">
        <v>195.95699999999999</v>
      </c>
      <c r="N1669">
        <v>164.483</v>
      </c>
      <c r="O1669">
        <v>253.39</v>
      </c>
    </row>
    <row r="1670" spans="1:15">
      <c r="A1670">
        <v>370</v>
      </c>
      <c r="B1670">
        <v>222.71899999999999</v>
      </c>
      <c r="C1670">
        <v>223.15600000000001</v>
      </c>
      <c r="D1670">
        <v>375.03899999999999</v>
      </c>
      <c r="E1670">
        <v>151.68199999999999</v>
      </c>
      <c r="F1670">
        <v>166.976</v>
      </c>
      <c r="G1670">
        <v>164.648</v>
      </c>
      <c r="H1670">
        <v>196.44399999999999</v>
      </c>
      <c r="I1670">
        <v>216.22499999999999</v>
      </c>
      <c r="J1670">
        <v>228.017</v>
      </c>
      <c r="K1670">
        <v>208.09899999999999</v>
      </c>
      <c r="L1670">
        <v>232.29599999999999</v>
      </c>
      <c r="M1670">
        <v>196.631</v>
      </c>
      <c r="N1670">
        <v>163.62799999999999</v>
      </c>
      <c r="O1670">
        <v>254.251</v>
      </c>
    </row>
    <row r="1671" spans="1:15">
      <c r="A1671">
        <v>371</v>
      </c>
      <c r="B1671">
        <v>222.59800000000001</v>
      </c>
      <c r="C1671">
        <v>223.20400000000001</v>
      </c>
      <c r="D1671">
        <v>373.17500000000001</v>
      </c>
      <c r="E1671">
        <v>152.398</v>
      </c>
      <c r="F1671">
        <v>166.98699999999999</v>
      </c>
      <c r="G1671">
        <v>163.95400000000001</v>
      </c>
      <c r="H1671">
        <v>195.511</v>
      </c>
      <c r="I1671">
        <v>215.94</v>
      </c>
      <c r="J1671">
        <v>227.34800000000001</v>
      </c>
      <c r="K1671">
        <v>209.49</v>
      </c>
      <c r="L1671">
        <v>232.976</v>
      </c>
      <c r="M1671">
        <v>195.613</v>
      </c>
      <c r="N1671">
        <v>162.852</v>
      </c>
      <c r="O1671">
        <v>252.61600000000001</v>
      </c>
    </row>
    <row r="1672" spans="1:15">
      <c r="A1672">
        <v>372</v>
      </c>
      <c r="B1672">
        <v>221.464</v>
      </c>
      <c r="C1672">
        <v>223.40899999999999</v>
      </c>
      <c r="D1672">
        <v>374.47800000000001</v>
      </c>
      <c r="E1672">
        <v>152.45400000000001</v>
      </c>
      <c r="F1672">
        <v>166.25299999999999</v>
      </c>
      <c r="G1672">
        <v>163.87700000000001</v>
      </c>
      <c r="H1672">
        <v>197.059</v>
      </c>
      <c r="I1672">
        <v>215.40899999999999</v>
      </c>
      <c r="J1672">
        <v>228.69300000000001</v>
      </c>
      <c r="K1672">
        <v>209.47800000000001</v>
      </c>
      <c r="L1672">
        <v>233.124</v>
      </c>
      <c r="M1672">
        <v>196.49199999999999</v>
      </c>
      <c r="N1672">
        <v>162.98599999999999</v>
      </c>
      <c r="O1672">
        <v>253.74700000000001</v>
      </c>
    </row>
    <row r="1673" spans="1:15">
      <c r="A1673">
        <v>373</v>
      </c>
      <c r="B1673">
        <v>221.80600000000001</v>
      </c>
      <c r="C1673">
        <v>221.64</v>
      </c>
      <c r="D1673">
        <v>375.81799999999998</v>
      </c>
      <c r="E1673">
        <v>150.82499999999999</v>
      </c>
      <c r="F1673">
        <v>167.15100000000001</v>
      </c>
      <c r="G1673">
        <v>163.80600000000001</v>
      </c>
      <c r="H1673">
        <v>195.24700000000001</v>
      </c>
      <c r="I1673">
        <v>215.63</v>
      </c>
      <c r="J1673">
        <v>227.02199999999999</v>
      </c>
      <c r="K1673">
        <v>209.23500000000001</v>
      </c>
      <c r="L1673">
        <v>231.66200000000001</v>
      </c>
      <c r="M1673">
        <v>196.316</v>
      </c>
      <c r="N1673">
        <v>163.04300000000001</v>
      </c>
      <c r="O1673">
        <v>252.535</v>
      </c>
    </row>
    <row r="1674" spans="1:15">
      <c r="A1674">
        <v>374</v>
      </c>
      <c r="B1674">
        <v>221.958</v>
      </c>
      <c r="C1674">
        <v>224.89099999999999</v>
      </c>
      <c r="D1674">
        <v>374.87299999999999</v>
      </c>
      <c r="E1674">
        <v>151.24199999999999</v>
      </c>
      <c r="F1674">
        <v>166.369</v>
      </c>
      <c r="G1674">
        <v>164.50700000000001</v>
      </c>
      <c r="H1674">
        <v>195.99</v>
      </c>
      <c r="I1674">
        <v>216.13800000000001</v>
      </c>
      <c r="J1674">
        <v>226.86</v>
      </c>
      <c r="K1674">
        <v>208.13499999999999</v>
      </c>
      <c r="L1674">
        <v>233.10300000000001</v>
      </c>
      <c r="M1674">
        <v>196.018</v>
      </c>
      <c r="N1674">
        <v>162.81299999999999</v>
      </c>
      <c r="O1674">
        <v>252.76</v>
      </c>
    </row>
    <row r="1675" spans="1:15">
      <c r="A1675">
        <v>375</v>
      </c>
      <c r="B1675">
        <v>221.04599999999999</v>
      </c>
      <c r="C1675">
        <v>222.69800000000001</v>
      </c>
      <c r="D1675">
        <v>375.09100000000001</v>
      </c>
      <c r="E1675">
        <v>151.351</v>
      </c>
      <c r="F1675">
        <v>166.16200000000001</v>
      </c>
      <c r="G1675">
        <v>164.13399999999999</v>
      </c>
      <c r="H1675">
        <v>196.57300000000001</v>
      </c>
      <c r="I1675">
        <v>215.70500000000001</v>
      </c>
      <c r="J1675">
        <v>227.679</v>
      </c>
      <c r="K1675">
        <v>209.38300000000001</v>
      </c>
      <c r="L1675">
        <v>232.81399999999999</v>
      </c>
      <c r="M1675">
        <v>195.714</v>
      </c>
      <c r="N1675">
        <v>162.68199999999999</v>
      </c>
      <c r="O1675">
        <v>252.797</v>
      </c>
    </row>
    <row r="1676" spans="1:15">
      <c r="A1676">
        <v>376</v>
      </c>
      <c r="B1676">
        <v>220.60599999999999</v>
      </c>
      <c r="C1676">
        <v>222.76400000000001</v>
      </c>
      <c r="D1676">
        <v>373.60199999999998</v>
      </c>
      <c r="E1676">
        <v>151.22900000000001</v>
      </c>
      <c r="F1676">
        <v>166.83500000000001</v>
      </c>
      <c r="G1676">
        <v>164.15100000000001</v>
      </c>
      <c r="H1676">
        <v>194.714</v>
      </c>
      <c r="I1676">
        <v>215.214</v>
      </c>
      <c r="J1676">
        <v>226.24700000000001</v>
      </c>
      <c r="K1676">
        <v>207.90600000000001</v>
      </c>
      <c r="L1676">
        <v>233.34899999999999</v>
      </c>
      <c r="M1676">
        <v>196.18299999999999</v>
      </c>
      <c r="N1676">
        <v>163.11199999999999</v>
      </c>
      <c r="O1676">
        <v>251.131</v>
      </c>
    </row>
    <row r="1677" spans="1:15">
      <c r="A1677">
        <v>377</v>
      </c>
      <c r="B1677">
        <v>219.65199999999999</v>
      </c>
      <c r="C1677">
        <v>223.97499999999999</v>
      </c>
      <c r="D1677">
        <v>374.53399999999999</v>
      </c>
      <c r="E1677">
        <v>151.66900000000001</v>
      </c>
      <c r="F1677">
        <v>166.197</v>
      </c>
      <c r="G1677">
        <v>163.47300000000001</v>
      </c>
      <c r="H1677">
        <v>195.93700000000001</v>
      </c>
      <c r="I1677">
        <v>215.989</v>
      </c>
      <c r="J1677">
        <v>225.75</v>
      </c>
      <c r="K1677">
        <v>208.33500000000001</v>
      </c>
      <c r="L1677">
        <v>232.876</v>
      </c>
      <c r="M1677">
        <v>195.40100000000001</v>
      </c>
      <c r="N1677">
        <v>163.35499999999999</v>
      </c>
      <c r="O1677">
        <v>250.892</v>
      </c>
    </row>
    <row r="1678" spans="1:15">
      <c r="A1678">
        <v>378</v>
      </c>
      <c r="B1678">
        <v>219.68700000000001</v>
      </c>
      <c r="C1678">
        <v>222.863</v>
      </c>
      <c r="D1678">
        <v>372.88</v>
      </c>
      <c r="E1678">
        <v>151.48500000000001</v>
      </c>
      <c r="F1678">
        <v>166.63300000000001</v>
      </c>
      <c r="G1678">
        <v>164.304</v>
      </c>
      <c r="H1678">
        <v>197.18299999999999</v>
      </c>
      <c r="I1678">
        <v>215.83199999999999</v>
      </c>
      <c r="J1678">
        <v>226.23</v>
      </c>
      <c r="K1678">
        <v>208.535</v>
      </c>
      <c r="L1678">
        <v>232.953</v>
      </c>
      <c r="M1678">
        <v>195.62700000000001</v>
      </c>
      <c r="N1678">
        <v>163.47300000000001</v>
      </c>
      <c r="O1678">
        <v>252.47200000000001</v>
      </c>
    </row>
    <row r="1679" spans="1:15">
      <c r="A1679">
        <v>379</v>
      </c>
      <c r="B1679">
        <v>219.67</v>
      </c>
      <c r="C1679">
        <v>222.042</v>
      </c>
      <c r="D1679">
        <v>371.20499999999998</v>
      </c>
      <c r="E1679">
        <v>151.47900000000001</v>
      </c>
      <c r="F1679">
        <v>166.596</v>
      </c>
      <c r="G1679">
        <v>163.73500000000001</v>
      </c>
      <c r="H1679">
        <v>195.67500000000001</v>
      </c>
      <c r="I1679">
        <v>214.80199999999999</v>
      </c>
      <c r="J1679">
        <v>225.35900000000001</v>
      </c>
      <c r="K1679">
        <v>209.078</v>
      </c>
      <c r="L1679">
        <v>233.256</v>
      </c>
      <c r="M1679">
        <v>195.86699999999999</v>
      </c>
      <c r="N1679">
        <v>163.017</v>
      </c>
      <c r="O1679">
        <v>251.8</v>
      </c>
    </row>
    <row r="1680" spans="1:15">
      <c r="A1680">
        <v>380</v>
      </c>
      <c r="B1680">
        <v>220.036</v>
      </c>
      <c r="C1680">
        <v>221.96100000000001</v>
      </c>
      <c r="D1680">
        <v>371.78500000000003</v>
      </c>
      <c r="E1680">
        <v>151.51300000000001</v>
      </c>
      <c r="F1680">
        <v>166.40100000000001</v>
      </c>
      <c r="G1680">
        <v>163.53100000000001</v>
      </c>
      <c r="H1680">
        <v>195.77199999999999</v>
      </c>
      <c r="I1680">
        <v>215.744</v>
      </c>
      <c r="J1680">
        <v>226.11199999999999</v>
      </c>
      <c r="K1680">
        <v>208.68299999999999</v>
      </c>
      <c r="L1680">
        <v>232.363</v>
      </c>
      <c r="M1680">
        <v>195.72800000000001</v>
      </c>
      <c r="N1680">
        <v>162.93</v>
      </c>
      <c r="O1680">
        <v>251.779</v>
      </c>
    </row>
    <row r="1681" spans="1:15">
      <c r="A1681">
        <v>381</v>
      </c>
      <c r="B1681">
        <v>219.79</v>
      </c>
      <c r="C1681">
        <v>222.04300000000001</v>
      </c>
      <c r="D1681">
        <v>370.70299999999997</v>
      </c>
      <c r="E1681">
        <v>151.56100000000001</v>
      </c>
      <c r="F1681">
        <v>165.46100000000001</v>
      </c>
      <c r="G1681">
        <v>164.363</v>
      </c>
      <c r="H1681">
        <v>196.25299999999999</v>
      </c>
      <c r="I1681">
        <v>215.20699999999999</v>
      </c>
      <c r="J1681">
        <v>225.983</v>
      </c>
      <c r="K1681">
        <v>210.03800000000001</v>
      </c>
      <c r="L1681">
        <v>231.92</v>
      </c>
      <c r="M1681">
        <v>196.036</v>
      </c>
      <c r="N1681">
        <v>164.20699999999999</v>
      </c>
      <c r="O1681">
        <v>251.74600000000001</v>
      </c>
    </row>
    <row r="1682" spans="1:15">
      <c r="A1682">
        <v>382</v>
      </c>
      <c r="B1682">
        <v>218.64400000000001</v>
      </c>
      <c r="C1682">
        <v>221.56399999999999</v>
      </c>
      <c r="D1682">
        <v>372.01</v>
      </c>
      <c r="E1682">
        <v>150.947</v>
      </c>
      <c r="F1682">
        <v>165.19800000000001</v>
      </c>
      <c r="G1682">
        <v>164.179</v>
      </c>
      <c r="H1682">
        <v>197.11600000000001</v>
      </c>
      <c r="I1682">
        <v>214.75</v>
      </c>
      <c r="J1682">
        <v>225.55</v>
      </c>
      <c r="K1682">
        <v>209.119</v>
      </c>
      <c r="L1682">
        <v>230.63399999999999</v>
      </c>
      <c r="M1682">
        <v>196.06299999999999</v>
      </c>
      <c r="N1682">
        <v>162.39500000000001</v>
      </c>
      <c r="O1682">
        <v>250.11199999999999</v>
      </c>
    </row>
    <row r="1683" spans="1:15">
      <c r="A1683">
        <v>383</v>
      </c>
      <c r="B1683">
        <v>218.327</v>
      </c>
      <c r="C1683">
        <v>220.68</v>
      </c>
      <c r="D1683">
        <v>370.11900000000003</v>
      </c>
      <c r="E1683">
        <v>151.464</v>
      </c>
      <c r="F1683">
        <v>165.119</v>
      </c>
      <c r="G1683">
        <v>163.62700000000001</v>
      </c>
      <c r="H1683">
        <v>195.12</v>
      </c>
      <c r="I1683">
        <v>215.08500000000001</v>
      </c>
      <c r="J1683">
        <v>223.36699999999999</v>
      </c>
      <c r="K1683">
        <v>210.14</v>
      </c>
      <c r="L1683">
        <v>233.22200000000001</v>
      </c>
      <c r="M1683">
        <v>196.131</v>
      </c>
      <c r="N1683">
        <v>162.90100000000001</v>
      </c>
      <c r="O1683">
        <v>251.67</v>
      </c>
    </row>
    <row r="1684" spans="1:15">
      <c r="A1684">
        <v>384</v>
      </c>
      <c r="B1684">
        <v>217.55600000000001</v>
      </c>
      <c r="C1684">
        <v>222.04</v>
      </c>
      <c r="D1684">
        <v>368.37299999999999</v>
      </c>
      <c r="E1684">
        <v>151.93700000000001</v>
      </c>
      <c r="F1684">
        <v>165.292</v>
      </c>
      <c r="G1684">
        <v>164.87799999999999</v>
      </c>
      <c r="H1684">
        <v>196.363</v>
      </c>
      <c r="I1684">
        <v>217.506</v>
      </c>
      <c r="J1684">
        <v>224.35300000000001</v>
      </c>
      <c r="K1684">
        <v>207.93700000000001</v>
      </c>
      <c r="L1684">
        <v>232.251</v>
      </c>
      <c r="M1684">
        <v>195.06299999999999</v>
      </c>
      <c r="N1684">
        <v>162.91499999999999</v>
      </c>
      <c r="O1684">
        <v>251.261</v>
      </c>
    </row>
    <row r="1685" spans="1:15">
      <c r="A1685">
        <v>385</v>
      </c>
      <c r="B1685">
        <v>218.72800000000001</v>
      </c>
      <c r="C1685">
        <v>221.87299999999999</v>
      </c>
      <c r="D1685">
        <v>366.779</v>
      </c>
      <c r="E1685">
        <v>151.63499999999999</v>
      </c>
      <c r="F1685">
        <v>164.78200000000001</v>
      </c>
      <c r="G1685">
        <v>164.31299999999999</v>
      </c>
      <c r="H1685">
        <v>196.73599999999999</v>
      </c>
      <c r="I1685">
        <v>216.517</v>
      </c>
      <c r="J1685">
        <v>223.65100000000001</v>
      </c>
      <c r="K1685">
        <v>209.518</v>
      </c>
      <c r="L1685">
        <v>232.08099999999999</v>
      </c>
      <c r="M1685">
        <v>195.3</v>
      </c>
      <c r="N1685">
        <v>161.828</v>
      </c>
      <c r="O1685">
        <v>253.02099999999999</v>
      </c>
    </row>
    <row r="1686" spans="1:15">
      <c r="A1686">
        <v>386</v>
      </c>
      <c r="B1686">
        <v>216.29</v>
      </c>
      <c r="C1686">
        <v>222.04499999999999</v>
      </c>
      <c r="D1686">
        <v>367.99299999999999</v>
      </c>
      <c r="E1686">
        <v>151.48599999999999</v>
      </c>
      <c r="F1686">
        <v>163.97499999999999</v>
      </c>
      <c r="G1686">
        <v>164.351</v>
      </c>
      <c r="H1686">
        <v>196.00700000000001</v>
      </c>
      <c r="I1686">
        <v>215.35300000000001</v>
      </c>
      <c r="J1686">
        <v>222.90600000000001</v>
      </c>
      <c r="K1686">
        <v>209.40199999999999</v>
      </c>
      <c r="L1686">
        <v>232.553</v>
      </c>
      <c r="M1686">
        <v>195.92</v>
      </c>
      <c r="N1686">
        <v>162.33099999999999</v>
      </c>
      <c r="O1686">
        <v>252.81700000000001</v>
      </c>
    </row>
    <row r="1687" spans="1:15">
      <c r="A1687">
        <v>387</v>
      </c>
      <c r="B1687">
        <v>217.26</v>
      </c>
      <c r="C1687">
        <v>222.20099999999999</v>
      </c>
      <c r="D1687">
        <v>364.99299999999999</v>
      </c>
      <c r="E1687">
        <v>151.42500000000001</v>
      </c>
      <c r="F1687">
        <v>164.89699999999999</v>
      </c>
      <c r="G1687">
        <v>164.04</v>
      </c>
      <c r="H1687">
        <v>196.47900000000001</v>
      </c>
      <c r="I1687">
        <v>216.46799999999999</v>
      </c>
      <c r="J1687">
        <v>224.376</v>
      </c>
      <c r="K1687">
        <v>209.57</v>
      </c>
      <c r="L1687">
        <v>230.923</v>
      </c>
      <c r="M1687">
        <v>195.04300000000001</v>
      </c>
      <c r="N1687">
        <v>161.80699999999999</v>
      </c>
      <c r="O1687">
        <v>252.845</v>
      </c>
    </row>
    <row r="1688" spans="1:15">
      <c r="A1688">
        <v>388</v>
      </c>
      <c r="B1688">
        <v>216.001</v>
      </c>
      <c r="C1688">
        <v>222.37799999999999</v>
      </c>
      <c r="D1688">
        <v>366.18900000000002</v>
      </c>
      <c r="E1688">
        <v>151.166</v>
      </c>
      <c r="F1688">
        <v>163.62799999999999</v>
      </c>
      <c r="G1688">
        <v>163.904</v>
      </c>
      <c r="H1688">
        <v>196.797</v>
      </c>
      <c r="I1688">
        <v>216.57400000000001</v>
      </c>
      <c r="J1688">
        <v>224.423</v>
      </c>
      <c r="K1688">
        <v>209.33699999999999</v>
      </c>
      <c r="L1688">
        <v>231.78399999999999</v>
      </c>
      <c r="M1688">
        <v>196.02</v>
      </c>
      <c r="N1688">
        <v>161.93</v>
      </c>
      <c r="O1688">
        <v>251.66900000000001</v>
      </c>
    </row>
    <row r="1689" spans="1:15">
      <c r="A1689">
        <v>389</v>
      </c>
      <c r="B1689">
        <v>216.45699999999999</v>
      </c>
      <c r="C1689">
        <v>223.09800000000001</v>
      </c>
      <c r="D1689">
        <v>364.10899999999998</v>
      </c>
      <c r="E1689">
        <v>151.23599999999999</v>
      </c>
      <c r="F1689">
        <v>163.93299999999999</v>
      </c>
      <c r="G1689">
        <v>165.03100000000001</v>
      </c>
      <c r="H1689">
        <v>196.23699999999999</v>
      </c>
      <c r="I1689">
        <v>215.69300000000001</v>
      </c>
      <c r="J1689">
        <v>223.47200000000001</v>
      </c>
      <c r="K1689">
        <v>208.01400000000001</v>
      </c>
      <c r="L1689">
        <v>231.16300000000001</v>
      </c>
      <c r="M1689">
        <v>197.697</v>
      </c>
      <c r="N1689">
        <v>161.95500000000001</v>
      </c>
      <c r="O1689">
        <v>253.52799999999999</v>
      </c>
    </row>
    <row r="1690" spans="1:15">
      <c r="A1690">
        <v>390</v>
      </c>
      <c r="B1690">
        <v>215.27199999999999</v>
      </c>
      <c r="C1690">
        <v>222.922</v>
      </c>
      <c r="D1690">
        <v>362.61900000000003</v>
      </c>
      <c r="E1690">
        <v>151.59200000000001</v>
      </c>
      <c r="F1690">
        <v>163.59100000000001</v>
      </c>
      <c r="G1690">
        <v>164.17599999999999</v>
      </c>
      <c r="H1690">
        <v>195.87799999999999</v>
      </c>
      <c r="I1690">
        <v>215.30699999999999</v>
      </c>
      <c r="J1690">
        <v>222.32400000000001</v>
      </c>
      <c r="K1690">
        <v>209.52199999999999</v>
      </c>
      <c r="L1690">
        <v>231.22499999999999</v>
      </c>
      <c r="M1690">
        <v>197.77699999999999</v>
      </c>
      <c r="N1690">
        <v>162.18</v>
      </c>
      <c r="O1690">
        <v>253.429</v>
      </c>
    </row>
    <row r="1691" spans="1:15">
      <c r="A1691">
        <v>391</v>
      </c>
      <c r="B1691">
        <v>215.00700000000001</v>
      </c>
      <c r="C1691">
        <v>222.60300000000001</v>
      </c>
      <c r="D1691">
        <v>362.07299999999998</v>
      </c>
      <c r="E1691">
        <v>151.63300000000001</v>
      </c>
      <c r="F1691">
        <v>164.14099999999999</v>
      </c>
      <c r="G1691">
        <v>163.821</v>
      </c>
      <c r="H1691">
        <v>197.36</v>
      </c>
      <c r="I1691">
        <v>216.04</v>
      </c>
      <c r="J1691">
        <v>222.77799999999999</v>
      </c>
      <c r="K1691">
        <v>209.524</v>
      </c>
      <c r="L1691">
        <v>232.66499999999999</v>
      </c>
      <c r="M1691">
        <v>199.05600000000001</v>
      </c>
      <c r="N1691">
        <v>162.85300000000001</v>
      </c>
      <c r="O1691">
        <v>253.03800000000001</v>
      </c>
    </row>
    <row r="1692" spans="1:15">
      <c r="A1692">
        <v>392</v>
      </c>
      <c r="B1692">
        <v>215.905</v>
      </c>
      <c r="C1692">
        <v>223.34800000000001</v>
      </c>
      <c r="D1692">
        <v>360.55599999999998</v>
      </c>
      <c r="E1692">
        <v>150.124</v>
      </c>
      <c r="F1692">
        <v>162.911</v>
      </c>
      <c r="G1692">
        <v>164.00800000000001</v>
      </c>
      <c r="H1692">
        <v>197.006</v>
      </c>
      <c r="I1692">
        <v>215.68600000000001</v>
      </c>
      <c r="J1692">
        <v>222.23</v>
      </c>
      <c r="K1692">
        <v>209.06800000000001</v>
      </c>
      <c r="L1692">
        <v>232.67699999999999</v>
      </c>
      <c r="M1692">
        <v>199.21199999999999</v>
      </c>
      <c r="N1692">
        <v>161.98599999999999</v>
      </c>
      <c r="O1692">
        <v>252.47300000000001</v>
      </c>
    </row>
    <row r="1693" spans="1:15">
      <c r="A1693">
        <v>393</v>
      </c>
      <c r="B1693">
        <v>214.779</v>
      </c>
      <c r="C1693">
        <v>222.98</v>
      </c>
      <c r="D1693">
        <v>361.18599999999998</v>
      </c>
      <c r="E1693">
        <v>151.46100000000001</v>
      </c>
      <c r="F1693">
        <v>163.036</v>
      </c>
      <c r="G1693">
        <v>163.529</v>
      </c>
      <c r="H1693">
        <v>196.68899999999999</v>
      </c>
      <c r="I1693">
        <v>215.84200000000001</v>
      </c>
      <c r="J1693">
        <v>221.297</v>
      </c>
      <c r="K1693">
        <v>210.05199999999999</v>
      </c>
      <c r="L1693">
        <v>230.74600000000001</v>
      </c>
      <c r="M1693">
        <v>198.74</v>
      </c>
      <c r="N1693">
        <v>160.83199999999999</v>
      </c>
      <c r="O1693">
        <v>252.23500000000001</v>
      </c>
    </row>
    <row r="1694" spans="1:15">
      <c r="A1694">
        <v>394</v>
      </c>
      <c r="B1694">
        <v>215.68600000000001</v>
      </c>
      <c r="C1694">
        <v>222.52699999999999</v>
      </c>
      <c r="D1694">
        <v>361.83</v>
      </c>
      <c r="E1694">
        <v>151.648</v>
      </c>
      <c r="F1694">
        <v>162.78399999999999</v>
      </c>
      <c r="G1694">
        <v>163.369</v>
      </c>
      <c r="H1694">
        <v>196.16499999999999</v>
      </c>
      <c r="I1694">
        <v>214.989</v>
      </c>
      <c r="J1694">
        <v>221.80199999999999</v>
      </c>
      <c r="K1694">
        <v>209.595</v>
      </c>
      <c r="L1694">
        <v>231.75299999999999</v>
      </c>
      <c r="M1694">
        <v>199.67699999999999</v>
      </c>
      <c r="N1694">
        <v>162.28100000000001</v>
      </c>
      <c r="O1694">
        <v>252.30600000000001</v>
      </c>
    </row>
    <row r="1695" spans="1:15">
      <c r="A1695">
        <v>395</v>
      </c>
      <c r="B1695">
        <v>214.32400000000001</v>
      </c>
      <c r="C1695">
        <v>222.22300000000001</v>
      </c>
      <c r="D1695">
        <v>358.887</v>
      </c>
      <c r="E1695">
        <v>150.70699999999999</v>
      </c>
      <c r="F1695">
        <v>162.089</v>
      </c>
      <c r="G1695">
        <v>162.72999999999999</v>
      </c>
      <c r="H1695">
        <v>196.49199999999999</v>
      </c>
      <c r="I1695">
        <v>216.62700000000001</v>
      </c>
      <c r="J1695">
        <v>221.946</v>
      </c>
      <c r="K1695">
        <v>209.36199999999999</v>
      </c>
      <c r="L1695">
        <v>230.70400000000001</v>
      </c>
      <c r="M1695">
        <v>198.916</v>
      </c>
      <c r="N1695">
        <v>161.02000000000001</v>
      </c>
      <c r="O1695">
        <v>250.5</v>
      </c>
    </row>
    <row r="1696" spans="1:15">
      <c r="A1696">
        <v>396</v>
      </c>
      <c r="B1696">
        <v>213.2</v>
      </c>
      <c r="C1696">
        <v>221.78899999999999</v>
      </c>
      <c r="D1696">
        <v>360.65600000000001</v>
      </c>
      <c r="E1696">
        <v>151.489</v>
      </c>
      <c r="F1696">
        <v>162.24700000000001</v>
      </c>
      <c r="G1696">
        <v>164.09100000000001</v>
      </c>
      <c r="H1696">
        <v>197.14500000000001</v>
      </c>
      <c r="I1696">
        <v>216.49600000000001</v>
      </c>
      <c r="J1696">
        <v>220.67</v>
      </c>
      <c r="K1696">
        <v>208.49</v>
      </c>
      <c r="L1696">
        <v>232.239</v>
      </c>
      <c r="M1696">
        <v>199.46100000000001</v>
      </c>
      <c r="N1696">
        <v>160.80199999999999</v>
      </c>
      <c r="O1696">
        <v>250.74600000000001</v>
      </c>
    </row>
    <row r="1697" spans="1:15">
      <c r="A1697">
        <v>397</v>
      </c>
      <c r="B1697">
        <v>213.12200000000001</v>
      </c>
      <c r="C1697">
        <v>221.81100000000001</v>
      </c>
      <c r="D1697">
        <v>358.87599999999998</v>
      </c>
      <c r="E1697">
        <v>150.66999999999999</v>
      </c>
      <c r="F1697">
        <v>162.874</v>
      </c>
      <c r="G1697">
        <v>164.279</v>
      </c>
      <c r="H1697">
        <v>196.33</v>
      </c>
      <c r="I1697">
        <v>216.749</v>
      </c>
      <c r="J1697">
        <v>221.251</v>
      </c>
      <c r="K1697">
        <v>209.06399999999999</v>
      </c>
      <c r="L1697">
        <v>230.274</v>
      </c>
      <c r="M1697">
        <v>199.16800000000001</v>
      </c>
      <c r="N1697">
        <v>160.97499999999999</v>
      </c>
      <c r="O1697">
        <v>249.059</v>
      </c>
    </row>
    <row r="1698" spans="1:15">
      <c r="A1698">
        <v>398</v>
      </c>
      <c r="B1698">
        <v>214.404</v>
      </c>
      <c r="C1698">
        <v>222.12</v>
      </c>
      <c r="D1698">
        <v>359.16300000000001</v>
      </c>
      <c r="E1698">
        <v>150.506</v>
      </c>
      <c r="F1698">
        <v>162.11699999999999</v>
      </c>
      <c r="G1698">
        <v>163.56800000000001</v>
      </c>
      <c r="H1698">
        <v>196.316</v>
      </c>
      <c r="I1698">
        <v>217.12700000000001</v>
      </c>
      <c r="J1698">
        <v>221.27500000000001</v>
      </c>
      <c r="K1698">
        <v>208.941</v>
      </c>
      <c r="L1698">
        <v>231.03399999999999</v>
      </c>
      <c r="M1698">
        <v>198.934</v>
      </c>
      <c r="N1698">
        <v>161.95400000000001</v>
      </c>
      <c r="O1698">
        <v>250.62</v>
      </c>
    </row>
    <row r="1699" spans="1:15">
      <c r="A1699">
        <v>399</v>
      </c>
      <c r="B1699">
        <v>210.78100000000001</v>
      </c>
      <c r="C1699">
        <v>221.68</v>
      </c>
      <c r="D1699">
        <v>358.11500000000001</v>
      </c>
      <c r="E1699">
        <v>151.49199999999999</v>
      </c>
      <c r="F1699">
        <v>162.01499999999999</v>
      </c>
      <c r="G1699">
        <v>163.47900000000001</v>
      </c>
      <c r="H1699">
        <v>196.77</v>
      </c>
      <c r="I1699">
        <v>215.49199999999999</v>
      </c>
      <c r="J1699">
        <v>221.22499999999999</v>
      </c>
      <c r="K1699">
        <v>209.25399999999999</v>
      </c>
      <c r="L1699">
        <v>232.381</v>
      </c>
      <c r="M1699">
        <v>199.27</v>
      </c>
      <c r="N1699">
        <v>160.84899999999999</v>
      </c>
      <c r="O1699">
        <v>250.8</v>
      </c>
    </row>
    <row r="1700" spans="1:15">
      <c r="A1700">
        <v>400</v>
      </c>
      <c r="B1700">
        <v>211.17</v>
      </c>
      <c r="C1700">
        <v>221.744</v>
      </c>
      <c r="D1700">
        <v>355.16300000000001</v>
      </c>
      <c r="E1700">
        <v>151.68</v>
      </c>
      <c r="F1700">
        <v>161.69800000000001</v>
      </c>
      <c r="G1700">
        <v>164.494</v>
      </c>
      <c r="H1700">
        <v>197.02699999999999</v>
      </c>
      <c r="I1700">
        <v>215.404</v>
      </c>
      <c r="J1700">
        <v>220.33799999999999</v>
      </c>
      <c r="K1700">
        <v>208.80699999999999</v>
      </c>
      <c r="L1700">
        <v>231.268</v>
      </c>
      <c r="M1700">
        <v>199.596</v>
      </c>
      <c r="N1700">
        <v>161.59800000000001</v>
      </c>
      <c r="O1700">
        <v>250.41499999999999</v>
      </c>
    </row>
    <row r="1701" spans="1:15">
      <c r="A1701">
        <v>401</v>
      </c>
      <c r="B1701">
        <v>211.16499999999999</v>
      </c>
      <c r="C1701">
        <v>220.422</v>
      </c>
      <c r="D1701">
        <v>355.20299999999997</v>
      </c>
      <c r="E1701">
        <v>150.98500000000001</v>
      </c>
      <c r="F1701">
        <v>162.387</v>
      </c>
      <c r="G1701">
        <v>163.43199999999999</v>
      </c>
      <c r="H1701">
        <v>196.69399999999999</v>
      </c>
      <c r="I1701">
        <v>217.197</v>
      </c>
      <c r="J1701">
        <v>219.76</v>
      </c>
      <c r="K1701">
        <v>208.249</v>
      </c>
      <c r="L1701">
        <v>231.16499999999999</v>
      </c>
      <c r="M1701">
        <v>198.506</v>
      </c>
      <c r="N1701">
        <v>161.24</v>
      </c>
      <c r="O1701">
        <v>250.95</v>
      </c>
    </row>
    <row r="1702" spans="1:15">
      <c r="A1702">
        <v>402</v>
      </c>
      <c r="B1702">
        <v>210.94399999999999</v>
      </c>
      <c r="C1702">
        <v>221.458</v>
      </c>
      <c r="D1702">
        <v>352.34899999999999</v>
      </c>
      <c r="E1702">
        <v>150.51</v>
      </c>
      <c r="F1702">
        <v>161.18</v>
      </c>
      <c r="G1702">
        <v>164.655</v>
      </c>
      <c r="H1702">
        <v>196.827</v>
      </c>
      <c r="I1702">
        <v>215.846</v>
      </c>
      <c r="J1702">
        <v>219.72499999999999</v>
      </c>
      <c r="K1702">
        <v>209.191</v>
      </c>
      <c r="L1702">
        <v>231.97499999999999</v>
      </c>
      <c r="M1702">
        <v>199.40899999999999</v>
      </c>
      <c r="N1702">
        <v>160.94800000000001</v>
      </c>
      <c r="O1702">
        <v>250.53200000000001</v>
      </c>
    </row>
    <row r="1703" spans="1:15">
      <c r="A1703">
        <v>403</v>
      </c>
      <c r="B1703">
        <v>211.06700000000001</v>
      </c>
      <c r="C1703">
        <v>221.108</v>
      </c>
      <c r="D1703">
        <v>352.54899999999998</v>
      </c>
      <c r="E1703">
        <v>151.12700000000001</v>
      </c>
      <c r="F1703">
        <v>161.191</v>
      </c>
      <c r="G1703">
        <v>163.78399999999999</v>
      </c>
      <c r="H1703">
        <v>197.44399999999999</v>
      </c>
      <c r="I1703">
        <v>217.07499999999999</v>
      </c>
      <c r="J1703">
        <v>221.244</v>
      </c>
      <c r="K1703">
        <v>208.965</v>
      </c>
      <c r="L1703">
        <v>230.96600000000001</v>
      </c>
      <c r="M1703">
        <v>199.46899999999999</v>
      </c>
      <c r="N1703">
        <v>160.792</v>
      </c>
      <c r="O1703">
        <v>251.61199999999999</v>
      </c>
    </row>
    <row r="1704" spans="1:15">
      <c r="A1704">
        <v>404</v>
      </c>
      <c r="B1704">
        <v>211.31399999999999</v>
      </c>
      <c r="C1704">
        <v>221.95699999999999</v>
      </c>
      <c r="D1704">
        <v>352.22300000000001</v>
      </c>
      <c r="E1704">
        <v>151.33799999999999</v>
      </c>
      <c r="F1704">
        <v>161.36699999999999</v>
      </c>
      <c r="G1704">
        <v>163.33199999999999</v>
      </c>
      <c r="H1704">
        <v>196.226</v>
      </c>
      <c r="I1704">
        <v>216.92699999999999</v>
      </c>
      <c r="J1704">
        <v>219.749</v>
      </c>
      <c r="K1704">
        <v>209.64699999999999</v>
      </c>
      <c r="L1704">
        <v>231.673</v>
      </c>
      <c r="M1704">
        <v>198.66200000000001</v>
      </c>
      <c r="N1704">
        <v>160.77199999999999</v>
      </c>
      <c r="O1704">
        <v>251.113</v>
      </c>
    </row>
    <row r="1705" spans="1:15">
      <c r="A1705">
        <v>405</v>
      </c>
      <c r="B1705">
        <v>209.26499999999999</v>
      </c>
      <c r="C1705">
        <v>222.17599999999999</v>
      </c>
      <c r="D1705">
        <v>351.67899999999997</v>
      </c>
      <c r="E1705">
        <v>149.96</v>
      </c>
      <c r="F1705">
        <v>160.965</v>
      </c>
      <c r="G1705">
        <v>163.898</v>
      </c>
      <c r="H1705">
        <v>196.54599999999999</v>
      </c>
      <c r="I1705">
        <v>216.17</v>
      </c>
      <c r="J1705">
        <v>219.518</v>
      </c>
      <c r="K1705">
        <v>210.17500000000001</v>
      </c>
      <c r="L1705">
        <v>232.20500000000001</v>
      </c>
      <c r="M1705">
        <v>198.249</v>
      </c>
      <c r="N1705">
        <v>160.15100000000001</v>
      </c>
      <c r="O1705">
        <v>251.19800000000001</v>
      </c>
    </row>
    <row r="1706" spans="1:15">
      <c r="A1706">
        <v>406</v>
      </c>
      <c r="B1706">
        <v>209.51499999999999</v>
      </c>
      <c r="C1706">
        <v>221.71199999999999</v>
      </c>
      <c r="D1706">
        <v>350.892</v>
      </c>
      <c r="E1706">
        <v>150.71600000000001</v>
      </c>
      <c r="F1706">
        <v>160.23500000000001</v>
      </c>
      <c r="G1706">
        <v>163.54900000000001</v>
      </c>
      <c r="H1706">
        <v>196.846</v>
      </c>
      <c r="I1706">
        <v>215.19300000000001</v>
      </c>
      <c r="J1706">
        <v>218.619</v>
      </c>
      <c r="K1706">
        <v>209.68199999999999</v>
      </c>
      <c r="L1706">
        <v>230.92</v>
      </c>
      <c r="M1706">
        <v>198.99299999999999</v>
      </c>
      <c r="N1706">
        <v>160.67699999999999</v>
      </c>
      <c r="O1706">
        <v>251.61</v>
      </c>
    </row>
    <row r="1707" spans="1:15">
      <c r="A1707">
        <v>407</v>
      </c>
      <c r="B1707">
        <v>208.601</v>
      </c>
      <c r="C1707">
        <v>222.51400000000001</v>
      </c>
      <c r="D1707">
        <v>347.99599999999998</v>
      </c>
      <c r="E1707">
        <v>150.39699999999999</v>
      </c>
      <c r="F1707">
        <v>160.35900000000001</v>
      </c>
      <c r="G1707">
        <v>162.881</v>
      </c>
      <c r="H1707">
        <v>196.703</v>
      </c>
      <c r="I1707">
        <v>216.29499999999999</v>
      </c>
      <c r="J1707">
        <v>219.27799999999999</v>
      </c>
      <c r="K1707">
        <v>209.661</v>
      </c>
      <c r="L1707">
        <v>231.02</v>
      </c>
      <c r="M1707">
        <v>197.708</v>
      </c>
      <c r="N1707">
        <v>159.941</v>
      </c>
      <c r="O1707">
        <v>250.83</v>
      </c>
    </row>
    <row r="1708" spans="1:15">
      <c r="A1708">
        <v>408</v>
      </c>
      <c r="B1708">
        <v>209.946</v>
      </c>
      <c r="C1708">
        <v>222.18299999999999</v>
      </c>
      <c r="D1708">
        <v>346.94299999999998</v>
      </c>
      <c r="E1708">
        <v>151.37799999999999</v>
      </c>
      <c r="F1708">
        <v>160.196</v>
      </c>
      <c r="G1708">
        <v>163.13800000000001</v>
      </c>
      <c r="H1708">
        <v>197.42</v>
      </c>
      <c r="I1708">
        <v>215.619</v>
      </c>
      <c r="J1708">
        <v>218.27699999999999</v>
      </c>
      <c r="K1708">
        <v>208.82300000000001</v>
      </c>
      <c r="L1708">
        <v>230.16300000000001</v>
      </c>
      <c r="M1708">
        <v>198.018</v>
      </c>
      <c r="N1708">
        <v>160.946</v>
      </c>
      <c r="O1708">
        <v>251.68299999999999</v>
      </c>
    </row>
    <row r="1709" spans="1:15">
      <c r="A1709">
        <v>409</v>
      </c>
      <c r="B1709">
        <v>208.62700000000001</v>
      </c>
      <c r="C1709">
        <v>221.81100000000001</v>
      </c>
      <c r="D1709">
        <v>349.70800000000003</v>
      </c>
      <c r="E1709">
        <v>151.23699999999999</v>
      </c>
      <c r="F1709">
        <v>160.97200000000001</v>
      </c>
      <c r="G1709">
        <v>162.708</v>
      </c>
      <c r="H1709">
        <v>197.78800000000001</v>
      </c>
      <c r="I1709">
        <v>216.62200000000001</v>
      </c>
      <c r="J1709">
        <v>219.45500000000001</v>
      </c>
      <c r="K1709">
        <v>209.19399999999999</v>
      </c>
      <c r="L1709">
        <v>230.47499999999999</v>
      </c>
      <c r="M1709">
        <v>197.02199999999999</v>
      </c>
      <c r="N1709">
        <v>159.715</v>
      </c>
      <c r="O1709">
        <v>251.68700000000001</v>
      </c>
    </row>
    <row r="1710" spans="1:15">
      <c r="A1710">
        <v>410</v>
      </c>
      <c r="B1710">
        <v>209.441</v>
      </c>
      <c r="C1710">
        <v>222.69</v>
      </c>
      <c r="D1710">
        <v>348.00400000000002</v>
      </c>
      <c r="E1710">
        <v>151.346</v>
      </c>
      <c r="F1710">
        <v>160.166</v>
      </c>
      <c r="G1710">
        <v>163.69999999999999</v>
      </c>
      <c r="H1710">
        <v>197.75299999999999</v>
      </c>
      <c r="I1710">
        <v>215.85599999999999</v>
      </c>
      <c r="J1710">
        <v>218.39500000000001</v>
      </c>
      <c r="K1710">
        <v>210.7</v>
      </c>
      <c r="L1710">
        <v>230.28899999999999</v>
      </c>
      <c r="M1710">
        <v>197.51300000000001</v>
      </c>
      <c r="N1710">
        <v>160.369</v>
      </c>
      <c r="O1710">
        <v>252.648</v>
      </c>
    </row>
    <row r="1711" spans="1:15">
      <c r="A1711">
        <v>411</v>
      </c>
      <c r="B1711">
        <v>207.27699999999999</v>
      </c>
      <c r="C1711">
        <v>222.779</v>
      </c>
      <c r="D1711">
        <v>345.01299999999998</v>
      </c>
      <c r="E1711">
        <v>151.46100000000001</v>
      </c>
      <c r="F1711">
        <v>160.304</v>
      </c>
      <c r="G1711">
        <v>164.11</v>
      </c>
      <c r="H1711">
        <v>196.96199999999999</v>
      </c>
      <c r="I1711">
        <v>217.751</v>
      </c>
      <c r="J1711">
        <v>217.09200000000001</v>
      </c>
      <c r="K1711">
        <v>209.49</v>
      </c>
      <c r="L1711">
        <v>230.64</v>
      </c>
      <c r="M1711">
        <v>198.21799999999999</v>
      </c>
      <c r="N1711">
        <v>160.011</v>
      </c>
      <c r="O1711">
        <v>252.422</v>
      </c>
    </row>
    <row r="1712" spans="1:15">
      <c r="A1712">
        <v>412</v>
      </c>
      <c r="B1712">
        <v>208.72200000000001</v>
      </c>
      <c r="C1712">
        <v>221.13800000000001</v>
      </c>
      <c r="D1712">
        <v>344.971</v>
      </c>
      <c r="E1712">
        <v>150.34100000000001</v>
      </c>
      <c r="F1712">
        <v>160.16300000000001</v>
      </c>
      <c r="G1712">
        <v>163.422</v>
      </c>
      <c r="H1712">
        <v>196.61</v>
      </c>
      <c r="I1712">
        <v>217.58199999999999</v>
      </c>
      <c r="J1712">
        <v>218.54900000000001</v>
      </c>
      <c r="K1712">
        <v>208.68199999999999</v>
      </c>
      <c r="L1712">
        <v>231.916</v>
      </c>
      <c r="M1712">
        <v>196.81700000000001</v>
      </c>
      <c r="N1712">
        <v>160.215</v>
      </c>
      <c r="O1712">
        <v>253.67599999999999</v>
      </c>
    </row>
    <row r="1713" spans="1:15">
      <c r="A1713">
        <v>413</v>
      </c>
      <c r="B1713">
        <v>207.029</v>
      </c>
      <c r="C1713">
        <v>220.79599999999999</v>
      </c>
      <c r="D1713">
        <v>343.911</v>
      </c>
      <c r="E1713">
        <v>150.54599999999999</v>
      </c>
      <c r="F1713">
        <v>160.02099999999999</v>
      </c>
      <c r="G1713">
        <v>163.732</v>
      </c>
      <c r="H1713">
        <v>196.57499999999999</v>
      </c>
      <c r="I1713">
        <v>216.71100000000001</v>
      </c>
      <c r="J1713">
        <v>218.00299999999999</v>
      </c>
      <c r="K1713">
        <v>209.38499999999999</v>
      </c>
      <c r="L1713">
        <v>230.631</v>
      </c>
      <c r="M1713">
        <v>197.327</v>
      </c>
      <c r="N1713">
        <v>160.72900000000001</v>
      </c>
      <c r="O1713">
        <v>252.80699999999999</v>
      </c>
    </row>
    <row r="1714" spans="1:15">
      <c r="A1714">
        <v>414</v>
      </c>
      <c r="B1714">
        <v>204.75700000000001</v>
      </c>
      <c r="C1714">
        <v>222.26400000000001</v>
      </c>
      <c r="D1714">
        <v>343.21100000000001</v>
      </c>
      <c r="E1714">
        <v>150.60300000000001</v>
      </c>
      <c r="F1714">
        <v>159.595</v>
      </c>
      <c r="G1714">
        <v>163.46799999999999</v>
      </c>
      <c r="H1714">
        <v>197.64500000000001</v>
      </c>
      <c r="I1714">
        <v>217.02199999999999</v>
      </c>
      <c r="J1714">
        <v>218.179</v>
      </c>
      <c r="K1714">
        <v>210.27500000000001</v>
      </c>
      <c r="L1714">
        <v>230.07499999999999</v>
      </c>
      <c r="M1714">
        <v>197.02799999999999</v>
      </c>
      <c r="N1714">
        <v>160.054</v>
      </c>
      <c r="O1714">
        <v>253.96600000000001</v>
      </c>
    </row>
    <row r="1715" spans="1:15">
      <c r="A1715">
        <v>415</v>
      </c>
      <c r="B1715">
        <v>206.73699999999999</v>
      </c>
      <c r="C1715">
        <v>221.89099999999999</v>
      </c>
      <c r="D1715">
        <v>343.07299999999998</v>
      </c>
      <c r="E1715">
        <v>150.154</v>
      </c>
      <c r="F1715">
        <v>159.81299999999999</v>
      </c>
      <c r="G1715">
        <v>163.27500000000001</v>
      </c>
      <c r="H1715">
        <v>196.80699999999999</v>
      </c>
      <c r="I1715">
        <v>215.83799999999999</v>
      </c>
      <c r="J1715">
        <v>217.63399999999999</v>
      </c>
      <c r="K1715">
        <v>209.85900000000001</v>
      </c>
      <c r="L1715">
        <v>228.74700000000001</v>
      </c>
      <c r="M1715">
        <v>196.26</v>
      </c>
      <c r="N1715">
        <v>160.321</v>
      </c>
      <c r="O1715">
        <v>253.733</v>
      </c>
    </row>
    <row r="1716" spans="1:15">
      <c r="A1716">
        <v>416</v>
      </c>
      <c r="B1716">
        <v>205.66900000000001</v>
      </c>
      <c r="C1716">
        <v>222.851</v>
      </c>
      <c r="D1716">
        <v>341.92500000000001</v>
      </c>
      <c r="E1716">
        <v>150.142</v>
      </c>
      <c r="F1716">
        <v>159.70500000000001</v>
      </c>
      <c r="G1716">
        <v>163.346</v>
      </c>
      <c r="H1716">
        <v>196.37700000000001</v>
      </c>
      <c r="I1716">
        <v>217.51</v>
      </c>
      <c r="J1716">
        <v>217.34399999999999</v>
      </c>
      <c r="K1716">
        <v>208.964</v>
      </c>
      <c r="L1716">
        <v>230.05699999999999</v>
      </c>
      <c r="M1716">
        <v>196.39</v>
      </c>
      <c r="N1716">
        <v>160.053</v>
      </c>
      <c r="O1716">
        <v>254.334</v>
      </c>
    </row>
    <row r="1717" spans="1:15">
      <c r="A1717">
        <v>417</v>
      </c>
      <c r="B1717">
        <v>205.63499999999999</v>
      </c>
      <c r="C1717">
        <v>222.29499999999999</v>
      </c>
      <c r="D1717">
        <v>342.30700000000002</v>
      </c>
      <c r="E1717">
        <v>150.369</v>
      </c>
      <c r="F1717">
        <v>159.691</v>
      </c>
      <c r="G1717">
        <v>163.20699999999999</v>
      </c>
      <c r="H1717">
        <v>197.18299999999999</v>
      </c>
      <c r="I1717">
        <v>216.83699999999999</v>
      </c>
      <c r="J1717">
        <v>217.87700000000001</v>
      </c>
      <c r="K1717">
        <v>209.37799999999999</v>
      </c>
      <c r="L1717">
        <v>230.52699999999999</v>
      </c>
      <c r="M1717">
        <v>196.715</v>
      </c>
      <c r="N1717">
        <v>159.499</v>
      </c>
      <c r="O1717">
        <v>255.54499999999999</v>
      </c>
    </row>
    <row r="1718" spans="1:15">
      <c r="A1718">
        <v>418</v>
      </c>
      <c r="B1718">
        <v>205.74299999999999</v>
      </c>
      <c r="C1718">
        <v>221.90899999999999</v>
      </c>
      <c r="D1718">
        <v>339.29899999999998</v>
      </c>
      <c r="E1718">
        <v>150.17599999999999</v>
      </c>
      <c r="F1718">
        <v>159.89400000000001</v>
      </c>
      <c r="G1718">
        <v>164.57300000000001</v>
      </c>
      <c r="H1718">
        <v>198.482</v>
      </c>
      <c r="I1718">
        <v>216.602</v>
      </c>
      <c r="J1718">
        <v>217.161</v>
      </c>
      <c r="K1718">
        <v>210.82400000000001</v>
      </c>
      <c r="L1718">
        <v>230.43600000000001</v>
      </c>
      <c r="M1718">
        <v>197.08199999999999</v>
      </c>
      <c r="N1718">
        <v>158.21</v>
      </c>
      <c r="O1718">
        <v>255.52500000000001</v>
      </c>
    </row>
    <row r="1719" spans="1:15">
      <c r="A1719">
        <v>419</v>
      </c>
      <c r="B1719">
        <v>205.37700000000001</v>
      </c>
      <c r="C1719">
        <v>221.64099999999999</v>
      </c>
      <c r="D1719">
        <v>339.74900000000002</v>
      </c>
      <c r="E1719">
        <v>150.01499999999999</v>
      </c>
      <c r="F1719">
        <v>159.655</v>
      </c>
      <c r="G1719">
        <v>162.70699999999999</v>
      </c>
      <c r="H1719">
        <v>196.631</v>
      </c>
      <c r="I1719">
        <v>215.56399999999999</v>
      </c>
      <c r="J1719">
        <v>217.64500000000001</v>
      </c>
      <c r="K1719">
        <v>210.14699999999999</v>
      </c>
      <c r="L1719">
        <v>229.01400000000001</v>
      </c>
      <c r="M1719">
        <v>195.38</v>
      </c>
      <c r="N1719">
        <v>159.458</v>
      </c>
      <c r="O1719">
        <v>256.05399999999997</v>
      </c>
    </row>
    <row r="1720" spans="1:15">
      <c r="A1720">
        <v>420</v>
      </c>
      <c r="B1720">
        <v>204.06</v>
      </c>
      <c r="C1720">
        <v>221.40600000000001</v>
      </c>
      <c r="D1720">
        <v>340.71199999999999</v>
      </c>
      <c r="E1720">
        <v>151.596</v>
      </c>
      <c r="F1720">
        <v>158.96199999999999</v>
      </c>
      <c r="G1720">
        <v>163.53399999999999</v>
      </c>
      <c r="H1720">
        <v>197.54</v>
      </c>
      <c r="I1720">
        <v>216.584</v>
      </c>
      <c r="J1720">
        <v>217.096</v>
      </c>
      <c r="K1720">
        <v>208.81399999999999</v>
      </c>
      <c r="L1720">
        <v>229.447</v>
      </c>
      <c r="M1720">
        <v>195.38300000000001</v>
      </c>
      <c r="N1720">
        <v>158.42699999999999</v>
      </c>
      <c r="O1720">
        <v>256.30700000000002</v>
      </c>
    </row>
    <row r="1721" spans="1:15">
      <c r="A1721">
        <v>421</v>
      </c>
      <c r="B1721">
        <v>204.976</v>
      </c>
      <c r="C1721">
        <v>220.11600000000001</v>
      </c>
      <c r="D1721">
        <v>339.84100000000001</v>
      </c>
      <c r="E1721">
        <v>150.17699999999999</v>
      </c>
      <c r="F1721">
        <v>158.989</v>
      </c>
      <c r="G1721">
        <v>163.46199999999999</v>
      </c>
      <c r="H1721">
        <v>196.792</v>
      </c>
      <c r="I1721">
        <v>216.923</v>
      </c>
      <c r="J1721">
        <v>216.018</v>
      </c>
      <c r="K1721">
        <v>210.2</v>
      </c>
      <c r="L1721">
        <v>229.547</v>
      </c>
      <c r="M1721">
        <v>197.589</v>
      </c>
      <c r="N1721">
        <v>159.779</v>
      </c>
      <c r="O1721">
        <v>256.32100000000003</v>
      </c>
    </row>
    <row r="1722" spans="1:15">
      <c r="A1722">
        <v>422</v>
      </c>
      <c r="B1722">
        <v>203.881</v>
      </c>
      <c r="C1722">
        <v>220.50399999999999</v>
      </c>
      <c r="D1722">
        <v>337.10599999999999</v>
      </c>
      <c r="E1722">
        <v>150.18199999999999</v>
      </c>
      <c r="F1722">
        <v>158.821</v>
      </c>
      <c r="G1722">
        <v>163.251</v>
      </c>
      <c r="H1722">
        <v>197.852</v>
      </c>
      <c r="I1722">
        <v>217.48500000000001</v>
      </c>
      <c r="J1722">
        <v>217.334</v>
      </c>
      <c r="K1722">
        <v>209.17599999999999</v>
      </c>
      <c r="L1722">
        <v>228.953</v>
      </c>
      <c r="M1722">
        <v>196.83799999999999</v>
      </c>
      <c r="N1722">
        <v>158.81100000000001</v>
      </c>
      <c r="O1722">
        <v>256.55399999999997</v>
      </c>
    </row>
    <row r="1723" spans="1:15">
      <c r="A1723">
        <v>423</v>
      </c>
      <c r="B1723">
        <v>204.12</v>
      </c>
      <c r="C1723">
        <v>220.03899999999999</v>
      </c>
      <c r="D1723">
        <v>338.36200000000002</v>
      </c>
      <c r="E1723">
        <v>151.095</v>
      </c>
      <c r="F1723">
        <v>159.172</v>
      </c>
      <c r="G1723">
        <v>163.458</v>
      </c>
      <c r="H1723">
        <v>196.91300000000001</v>
      </c>
      <c r="I1723">
        <v>217.739</v>
      </c>
      <c r="J1723">
        <v>216.72200000000001</v>
      </c>
      <c r="K1723">
        <v>209.535</v>
      </c>
      <c r="L1723">
        <v>229.904</v>
      </c>
      <c r="M1723">
        <v>196.87</v>
      </c>
      <c r="N1723">
        <v>159.25700000000001</v>
      </c>
      <c r="O1723">
        <v>254.86500000000001</v>
      </c>
    </row>
    <row r="1724" spans="1:15">
      <c r="A1724">
        <v>424</v>
      </c>
      <c r="B1724">
        <v>204.173</v>
      </c>
      <c r="C1724">
        <v>220.19</v>
      </c>
      <c r="D1724">
        <v>338.23599999999999</v>
      </c>
      <c r="E1724">
        <v>150.57400000000001</v>
      </c>
      <c r="F1724">
        <v>158.96600000000001</v>
      </c>
      <c r="G1724">
        <v>163.41300000000001</v>
      </c>
      <c r="H1724">
        <v>197.274</v>
      </c>
      <c r="I1724">
        <v>217.33699999999999</v>
      </c>
      <c r="J1724">
        <v>216.06399999999999</v>
      </c>
      <c r="K1724">
        <v>210.21799999999999</v>
      </c>
      <c r="L1724">
        <v>229.48</v>
      </c>
      <c r="M1724">
        <v>195.92</v>
      </c>
      <c r="N1724">
        <v>158.845</v>
      </c>
      <c r="O1724">
        <v>255.45</v>
      </c>
    </row>
    <row r="1725" spans="1:15">
      <c r="A1725">
        <v>425</v>
      </c>
      <c r="B1725">
        <v>203.08</v>
      </c>
      <c r="C1725">
        <v>218.81399999999999</v>
      </c>
      <c r="D1725">
        <v>334.45400000000001</v>
      </c>
      <c r="E1725">
        <v>150.23500000000001</v>
      </c>
      <c r="F1725">
        <v>158.87</v>
      </c>
      <c r="G1725">
        <v>164.83</v>
      </c>
      <c r="H1725">
        <v>198.077</v>
      </c>
      <c r="I1725">
        <v>218.36199999999999</v>
      </c>
      <c r="J1725">
        <v>216.25299999999999</v>
      </c>
      <c r="K1725">
        <v>209.17699999999999</v>
      </c>
      <c r="L1725">
        <v>230.14400000000001</v>
      </c>
      <c r="M1725">
        <v>195</v>
      </c>
      <c r="N1725">
        <v>159.108</v>
      </c>
      <c r="O1725">
        <v>255.74199999999999</v>
      </c>
    </row>
    <row r="1726" spans="1:15">
      <c r="A1726">
        <v>426</v>
      </c>
      <c r="B1726">
        <v>202.99600000000001</v>
      </c>
      <c r="C1726">
        <v>220.11699999999999</v>
      </c>
      <c r="D1726">
        <v>335.35899999999998</v>
      </c>
      <c r="E1726">
        <v>150.69300000000001</v>
      </c>
      <c r="F1726">
        <v>158.517</v>
      </c>
      <c r="G1726">
        <v>163.78100000000001</v>
      </c>
      <c r="H1726">
        <v>197.827</v>
      </c>
      <c r="I1726">
        <v>216.767</v>
      </c>
      <c r="J1726">
        <v>214.91900000000001</v>
      </c>
      <c r="K1726">
        <v>208.77799999999999</v>
      </c>
      <c r="L1726">
        <v>229.655</v>
      </c>
      <c r="M1726">
        <v>195.666</v>
      </c>
      <c r="N1726">
        <v>159.29499999999999</v>
      </c>
      <c r="O1726">
        <v>254.691</v>
      </c>
    </row>
    <row r="1727" spans="1:15">
      <c r="A1727">
        <v>427</v>
      </c>
      <c r="B1727">
        <v>203.46600000000001</v>
      </c>
      <c r="C1727">
        <v>219.035</v>
      </c>
      <c r="D1727">
        <v>334.57499999999999</v>
      </c>
      <c r="E1727">
        <v>150.911</v>
      </c>
      <c r="F1727">
        <v>158.74</v>
      </c>
      <c r="G1727">
        <v>163.43600000000001</v>
      </c>
      <c r="H1727">
        <v>197.876</v>
      </c>
      <c r="I1727">
        <v>216.81</v>
      </c>
      <c r="J1727">
        <v>215.934</v>
      </c>
      <c r="K1727">
        <v>210.32400000000001</v>
      </c>
      <c r="L1727">
        <v>230.14</v>
      </c>
      <c r="M1727">
        <v>196.87700000000001</v>
      </c>
      <c r="N1727">
        <v>157.971</v>
      </c>
      <c r="O1727">
        <v>253.899</v>
      </c>
    </row>
    <row r="1728" spans="1:15">
      <c r="A1728">
        <v>428</v>
      </c>
      <c r="B1728">
        <v>203.33099999999999</v>
      </c>
      <c r="C1728">
        <v>220.14500000000001</v>
      </c>
      <c r="D1728">
        <v>336.70100000000002</v>
      </c>
      <c r="E1728">
        <v>150.637</v>
      </c>
      <c r="F1728">
        <v>157.601</v>
      </c>
      <c r="G1728">
        <v>164.61500000000001</v>
      </c>
      <c r="H1728">
        <v>197.40199999999999</v>
      </c>
      <c r="I1728">
        <v>216.666</v>
      </c>
      <c r="J1728">
        <v>214.80199999999999</v>
      </c>
      <c r="K1728">
        <v>209.453</v>
      </c>
      <c r="L1728">
        <v>228.744</v>
      </c>
      <c r="M1728">
        <v>194.74</v>
      </c>
      <c r="N1728">
        <v>159.20400000000001</v>
      </c>
      <c r="O1728">
        <v>255.649</v>
      </c>
    </row>
    <row r="1729" spans="1:15">
      <c r="A1729">
        <v>429</v>
      </c>
      <c r="B1729">
        <v>202.86500000000001</v>
      </c>
      <c r="C1729">
        <v>220.12700000000001</v>
      </c>
      <c r="D1729">
        <v>340.35300000000001</v>
      </c>
      <c r="E1729">
        <v>151.096</v>
      </c>
      <c r="F1729">
        <v>157.946</v>
      </c>
      <c r="G1729">
        <v>162.98500000000001</v>
      </c>
      <c r="H1729">
        <v>197.036</v>
      </c>
      <c r="I1729">
        <v>217.48699999999999</v>
      </c>
      <c r="J1729">
        <v>214.49</v>
      </c>
      <c r="K1729">
        <v>210.90100000000001</v>
      </c>
      <c r="L1729">
        <v>229.59899999999999</v>
      </c>
      <c r="M1729">
        <v>196.60499999999999</v>
      </c>
      <c r="N1729">
        <v>158.51400000000001</v>
      </c>
      <c r="O1729">
        <v>254.39099999999999</v>
      </c>
    </row>
    <row r="1730" spans="1:15">
      <c r="A1730">
        <v>430</v>
      </c>
      <c r="B1730">
        <v>202.46</v>
      </c>
      <c r="C1730">
        <v>219.29300000000001</v>
      </c>
      <c r="D1730">
        <v>338.68200000000002</v>
      </c>
      <c r="E1730">
        <v>150.619</v>
      </c>
      <c r="F1730">
        <v>158.208</v>
      </c>
      <c r="G1730">
        <v>163.44800000000001</v>
      </c>
      <c r="H1730">
        <v>197.37200000000001</v>
      </c>
      <c r="I1730">
        <v>217.02500000000001</v>
      </c>
      <c r="J1730">
        <v>215.11199999999999</v>
      </c>
      <c r="K1730">
        <v>210.458</v>
      </c>
      <c r="L1730">
        <v>228.81399999999999</v>
      </c>
      <c r="M1730">
        <v>195.81700000000001</v>
      </c>
      <c r="N1730">
        <v>159.16900000000001</v>
      </c>
      <c r="O1730">
        <v>253.482</v>
      </c>
    </row>
    <row r="1731" spans="1:15">
      <c r="A1731">
        <v>431</v>
      </c>
      <c r="B1731">
        <v>201.804</v>
      </c>
      <c r="C1731">
        <v>220.018</v>
      </c>
      <c r="D1731">
        <v>337.02499999999998</v>
      </c>
      <c r="E1731">
        <v>151.52500000000001</v>
      </c>
      <c r="F1731">
        <v>158.64500000000001</v>
      </c>
      <c r="G1731">
        <v>162.71100000000001</v>
      </c>
      <c r="H1731">
        <v>196.75299999999999</v>
      </c>
      <c r="I1731">
        <v>216.40199999999999</v>
      </c>
      <c r="J1731">
        <v>214.27799999999999</v>
      </c>
      <c r="K1731">
        <v>210.46899999999999</v>
      </c>
      <c r="L1731">
        <v>229.578</v>
      </c>
      <c r="M1731">
        <v>195.42599999999999</v>
      </c>
      <c r="N1731">
        <v>158.239</v>
      </c>
      <c r="O1731">
        <v>254.17500000000001</v>
      </c>
    </row>
    <row r="1732" spans="1:15">
      <c r="A1732">
        <v>432</v>
      </c>
      <c r="B1732">
        <v>201.15199999999999</v>
      </c>
      <c r="C1732">
        <v>219.91200000000001</v>
      </c>
      <c r="D1732">
        <v>338.94299999999998</v>
      </c>
      <c r="E1732">
        <v>150.76300000000001</v>
      </c>
      <c r="F1732">
        <v>158.37200000000001</v>
      </c>
      <c r="G1732">
        <v>163.76300000000001</v>
      </c>
      <c r="H1732">
        <v>197.31100000000001</v>
      </c>
      <c r="I1732">
        <v>217.851</v>
      </c>
      <c r="J1732">
        <v>213.95699999999999</v>
      </c>
      <c r="K1732">
        <v>210.11699999999999</v>
      </c>
      <c r="L1732">
        <v>229.77699999999999</v>
      </c>
      <c r="M1732">
        <v>194.65799999999999</v>
      </c>
      <c r="N1732">
        <v>158.71199999999999</v>
      </c>
      <c r="O1732">
        <v>253.155</v>
      </c>
    </row>
    <row r="1733" spans="1:15">
      <c r="A1733">
        <v>433</v>
      </c>
      <c r="B1733">
        <v>201.58799999999999</v>
      </c>
      <c r="C1733">
        <v>220.19800000000001</v>
      </c>
      <c r="D1733">
        <v>338.91800000000001</v>
      </c>
      <c r="E1733">
        <v>150.49299999999999</v>
      </c>
      <c r="F1733">
        <v>158.339</v>
      </c>
      <c r="G1733">
        <v>162.84899999999999</v>
      </c>
      <c r="H1733">
        <v>198.10900000000001</v>
      </c>
      <c r="I1733">
        <v>215.994</v>
      </c>
      <c r="J1733">
        <v>214.02199999999999</v>
      </c>
      <c r="K1733">
        <v>209.72300000000001</v>
      </c>
      <c r="L1733">
        <v>229.69</v>
      </c>
      <c r="M1733">
        <v>194.501</v>
      </c>
      <c r="N1733">
        <v>158.47200000000001</v>
      </c>
      <c r="O1733">
        <v>252.876</v>
      </c>
    </row>
    <row r="1734" spans="1:15">
      <c r="A1734">
        <v>434</v>
      </c>
      <c r="B1734">
        <v>200.26300000000001</v>
      </c>
      <c r="C1734">
        <v>220.405</v>
      </c>
      <c r="D1734">
        <v>336.67599999999999</v>
      </c>
      <c r="E1734">
        <v>150.084</v>
      </c>
      <c r="F1734">
        <v>157.80699999999999</v>
      </c>
      <c r="G1734">
        <v>163.19399999999999</v>
      </c>
      <c r="H1734">
        <v>197.691</v>
      </c>
      <c r="I1734">
        <v>217.697</v>
      </c>
      <c r="J1734">
        <v>214.01</v>
      </c>
      <c r="K1734">
        <v>209.83799999999999</v>
      </c>
      <c r="L1734">
        <v>229.40199999999999</v>
      </c>
      <c r="M1734">
        <v>196.24</v>
      </c>
      <c r="N1734">
        <v>158.96100000000001</v>
      </c>
      <c r="O1734">
        <v>252.84399999999999</v>
      </c>
    </row>
    <row r="1735" spans="1:15">
      <c r="A1735">
        <v>435</v>
      </c>
      <c r="B1735">
        <v>199.12299999999999</v>
      </c>
      <c r="C1735">
        <v>220.834</v>
      </c>
      <c r="D1735">
        <v>333.93700000000001</v>
      </c>
      <c r="E1735">
        <v>150.23599999999999</v>
      </c>
      <c r="F1735">
        <v>158.863</v>
      </c>
      <c r="G1735">
        <v>162.858</v>
      </c>
      <c r="H1735">
        <v>197.096</v>
      </c>
      <c r="I1735">
        <v>216.155</v>
      </c>
      <c r="J1735">
        <v>214.06</v>
      </c>
      <c r="K1735">
        <v>209.352</v>
      </c>
      <c r="L1735">
        <v>227.69399999999999</v>
      </c>
      <c r="M1735">
        <v>195.33799999999999</v>
      </c>
      <c r="N1735">
        <v>158.001</v>
      </c>
      <c r="O1735">
        <v>251.86199999999999</v>
      </c>
    </row>
    <row r="1736" spans="1:15">
      <c r="A1736">
        <v>436</v>
      </c>
      <c r="B1736">
        <v>198.89099999999999</v>
      </c>
      <c r="C1736">
        <v>221.506</v>
      </c>
      <c r="D1736">
        <v>334.423</v>
      </c>
      <c r="E1736">
        <v>150.465</v>
      </c>
      <c r="F1736">
        <v>158.149</v>
      </c>
      <c r="G1736">
        <v>162.54499999999999</v>
      </c>
      <c r="H1736">
        <v>197.73500000000001</v>
      </c>
      <c r="I1736">
        <v>216.036</v>
      </c>
      <c r="J1736">
        <v>214.16300000000001</v>
      </c>
      <c r="K1736">
        <v>210.203</v>
      </c>
      <c r="L1736">
        <v>229.55</v>
      </c>
      <c r="M1736">
        <v>195.547</v>
      </c>
      <c r="N1736">
        <v>158.82499999999999</v>
      </c>
      <c r="O1736">
        <v>254.69800000000001</v>
      </c>
    </row>
    <row r="1737" spans="1:15">
      <c r="A1737">
        <v>437</v>
      </c>
      <c r="B1737">
        <v>199.99600000000001</v>
      </c>
      <c r="C1737">
        <v>220.816</v>
      </c>
      <c r="D1737">
        <v>334.09399999999999</v>
      </c>
      <c r="E1737">
        <v>150.81800000000001</v>
      </c>
      <c r="F1737">
        <v>157.52199999999999</v>
      </c>
      <c r="G1737">
        <v>162.517</v>
      </c>
      <c r="H1737">
        <v>198.32400000000001</v>
      </c>
      <c r="I1737">
        <v>217.108</v>
      </c>
      <c r="J1737">
        <v>213.25700000000001</v>
      </c>
      <c r="K1737">
        <v>209.95</v>
      </c>
      <c r="L1737">
        <v>229.15899999999999</v>
      </c>
      <c r="M1737">
        <v>196.011</v>
      </c>
      <c r="N1737">
        <v>158.28200000000001</v>
      </c>
      <c r="O1737">
        <v>255.97900000000001</v>
      </c>
    </row>
    <row r="1738" spans="1:15">
      <c r="A1738">
        <v>438</v>
      </c>
      <c r="B1738">
        <v>199.352</v>
      </c>
      <c r="C1738">
        <v>220.78800000000001</v>
      </c>
      <c r="D1738">
        <v>332.81700000000001</v>
      </c>
      <c r="E1738">
        <v>150.63800000000001</v>
      </c>
      <c r="F1738">
        <v>158.23500000000001</v>
      </c>
      <c r="G1738">
        <v>163.49199999999999</v>
      </c>
      <c r="H1738">
        <v>197.43</v>
      </c>
      <c r="I1738">
        <v>216.297</v>
      </c>
      <c r="J1738">
        <v>213.29599999999999</v>
      </c>
      <c r="K1738">
        <v>209.203</v>
      </c>
      <c r="L1738">
        <v>227.696</v>
      </c>
      <c r="M1738">
        <v>195.99700000000001</v>
      </c>
      <c r="N1738">
        <v>157.28100000000001</v>
      </c>
      <c r="O1738">
        <v>255.25700000000001</v>
      </c>
    </row>
    <row r="1739" spans="1:15">
      <c r="A1739">
        <v>439</v>
      </c>
      <c r="B1739">
        <v>199.27500000000001</v>
      </c>
      <c r="C1739">
        <v>220.542</v>
      </c>
      <c r="D1739">
        <v>330.536</v>
      </c>
      <c r="E1739">
        <v>149.52699999999999</v>
      </c>
      <c r="F1739">
        <v>157.83500000000001</v>
      </c>
      <c r="G1739">
        <v>163.887</v>
      </c>
      <c r="H1739">
        <v>196.88300000000001</v>
      </c>
      <c r="I1739">
        <v>216.733</v>
      </c>
      <c r="J1739">
        <v>213.52</v>
      </c>
      <c r="K1739">
        <v>209.83699999999999</v>
      </c>
      <c r="L1739">
        <v>228.50700000000001</v>
      </c>
      <c r="M1739">
        <v>195.63800000000001</v>
      </c>
      <c r="N1739">
        <v>157.30000000000001</v>
      </c>
      <c r="O1739">
        <v>255.119</v>
      </c>
    </row>
    <row r="1740" spans="1:15">
      <c r="A1740">
        <v>440</v>
      </c>
      <c r="B1740">
        <v>198.09200000000001</v>
      </c>
      <c r="C1740">
        <v>220.29</v>
      </c>
      <c r="D1740">
        <v>331.774</v>
      </c>
      <c r="E1740">
        <v>150.233</v>
      </c>
      <c r="F1740">
        <v>157.154</v>
      </c>
      <c r="G1740">
        <v>163.816</v>
      </c>
      <c r="H1740">
        <v>198.55</v>
      </c>
      <c r="I1740">
        <v>216.79</v>
      </c>
      <c r="J1740">
        <v>213.749</v>
      </c>
      <c r="K1740">
        <v>208.80699999999999</v>
      </c>
      <c r="L1740">
        <v>228.03399999999999</v>
      </c>
      <c r="M1740">
        <v>195.52500000000001</v>
      </c>
      <c r="N1740">
        <v>158.12200000000001</v>
      </c>
      <c r="O1740">
        <v>253.874</v>
      </c>
    </row>
    <row r="1741" spans="1:15">
      <c r="A1741">
        <v>441</v>
      </c>
      <c r="B1741">
        <v>198.68600000000001</v>
      </c>
      <c r="C1741">
        <v>219.994</v>
      </c>
      <c r="D1741">
        <v>331.09800000000001</v>
      </c>
      <c r="E1741">
        <v>150.828</v>
      </c>
      <c r="F1741">
        <v>157.887</v>
      </c>
      <c r="G1741">
        <v>163.571</v>
      </c>
      <c r="H1741">
        <v>197.97900000000001</v>
      </c>
      <c r="I1741">
        <v>217.297</v>
      </c>
      <c r="J1741">
        <v>214.10300000000001</v>
      </c>
      <c r="K1741">
        <v>209.93600000000001</v>
      </c>
      <c r="L1741">
        <v>227.72499999999999</v>
      </c>
      <c r="M1741">
        <v>193.70699999999999</v>
      </c>
      <c r="N1741">
        <v>159.23699999999999</v>
      </c>
      <c r="O1741">
        <v>255.30699999999999</v>
      </c>
    </row>
    <row r="1742" spans="1:15">
      <c r="A1742">
        <v>442</v>
      </c>
      <c r="B1742">
        <v>197.61699999999999</v>
      </c>
      <c r="C1742">
        <v>220.57400000000001</v>
      </c>
      <c r="D1742">
        <v>333.49900000000002</v>
      </c>
      <c r="E1742">
        <v>150.35300000000001</v>
      </c>
      <c r="F1742">
        <v>157.46100000000001</v>
      </c>
      <c r="G1742">
        <v>163.01</v>
      </c>
      <c r="H1742">
        <v>197.517</v>
      </c>
      <c r="I1742">
        <v>216.29499999999999</v>
      </c>
      <c r="J1742">
        <v>213.124</v>
      </c>
      <c r="K1742">
        <v>209.922</v>
      </c>
      <c r="L1742">
        <v>228.339</v>
      </c>
      <c r="M1742">
        <v>195.04599999999999</v>
      </c>
      <c r="N1742">
        <v>158.27500000000001</v>
      </c>
      <c r="O1742">
        <v>253.756</v>
      </c>
    </row>
    <row r="1743" spans="1:15">
      <c r="A1743">
        <v>443</v>
      </c>
      <c r="B1743">
        <v>198.416</v>
      </c>
      <c r="C1743">
        <v>219.08</v>
      </c>
      <c r="D1743">
        <v>333.61200000000002</v>
      </c>
      <c r="E1743">
        <v>150.946</v>
      </c>
      <c r="F1743">
        <v>158.01300000000001</v>
      </c>
      <c r="G1743">
        <v>162.916</v>
      </c>
      <c r="H1743">
        <v>197.25399999999999</v>
      </c>
      <c r="I1743">
        <v>216.619</v>
      </c>
      <c r="J1743">
        <v>214.309</v>
      </c>
      <c r="K1743">
        <v>209.077</v>
      </c>
      <c r="L1743">
        <v>227.499</v>
      </c>
      <c r="M1743">
        <v>194.327</v>
      </c>
      <c r="N1743">
        <v>157.571</v>
      </c>
      <c r="O1743">
        <v>254.20699999999999</v>
      </c>
    </row>
    <row r="1744" spans="1:15">
      <c r="A1744">
        <v>444</v>
      </c>
      <c r="B1744">
        <v>197.809</v>
      </c>
      <c r="C1744">
        <v>220.071</v>
      </c>
      <c r="D1744">
        <v>336.48899999999998</v>
      </c>
      <c r="E1744">
        <v>151.11500000000001</v>
      </c>
      <c r="F1744">
        <v>158.03800000000001</v>
      </c>
      <c r="G1744">
        <v>162.584</v>
      </c>
      <c r="H1744">
        <v>197.16200000000001</v>
      </c>
      <c r="I1744">
        <v>216.35499999999999</v>
      </c>
      <c r="J1744">
        <v>212.93899999999999</v>
      </c>
      <c r="K1744">
        <v>209.81</v>
      </c>
      <c r="L1744">
        <v>228.61699999999999</v>
      </c>
      <c r="M1744">
        <v>193.68700000000001</v>
      </c>
      <c r="N1744">
        <v>157.923</v>
      </c>
      <c r="O1744">
        <v>255.37799999999999</v>
      </c>
    </row>
    <row r="1745" spans="1:15">
      <c r="A1745">
        <v>445</v>
      </c>
      <c r="B1745">
        <v>197.226</v>
      </c>
      <c r="C1745">
        <v>221.363</v>
      </c>
      <c r="D1745">
        <v>335.483</v>
      </c>
      <c r="E1745">
        <v>150.214</v>
      </c>
      <c r="F1745">
        <v>157.02699999999999</v>
      </c>
      <c r="G1745">
        <v>163.80000000000001</v>
      </c>
      <c r="H1745">
        <v>198.54499999999999</v>
      </c>
      <c r="I1745">
        <v>217.38</v>
      </c>
      <c r="J1745">
        <v>212.721</v>
      </c>
      <c r="K1745">
        <v>210.27500000000001</v>
      </c>
      <c r="L1745">
        <v>228</v>
      </c>
      <c r="M1745">
        <v>194.5</v>
      </c>
      <c r="N1745">
        <v>157.84899999999999</v>
      </c>
      <c r="O1745">
        <v>255.001</v>
      </c>
    </row>
    <row r="1746" spans="1:15">
      <c r="A1746">
        <v>446</v>
      </c>
      <c r="B1746">
        <v>197.95500000000001</v>
      </c>
      <c r="C1746">
        <v>219.82499999999999</v>
      </c>
      <c r="D1746">
        <v>334.29</v>
      </c>
      <c r="E1746">
        <v>149.58799999999999</v>
      </c>
      <c r="F1746">
        <v>157.68299999999999</v>
      </c>
      <c r="G1746">
        <v>163.64500000000001</v>
      </c>
      <c r="H1746">
        <v>198.21100000000001</v>
      </c>
      <c r="I1746">
        <v>217.00700000000001</v>
      </c>
      <c r="J1746">
        <v>212.08500000000001</v>
      </c>
      <c r="K1746">
        <v>210.042</v>
      </c>
      <c r="L1746">
        <v>227.923</v>
      </c>
      <c r="M1746">
        <v>193.142</v>
      </c>
      <c r="N1746">
        <v>157.43</v>
      </c>
      <c r="O1746">
        <v>256.166</v>
      </c>
    </row>
    <row r="1747" spans="1:15">
      <c r="A1747">
        <v>447</v>
      </c>
      <c r="B1747">
        <v>196.58199999999999</v>
      </c>
      <c r="C1747">
        <v>220.19300000000001</v>
      </c>
      <c r="D1747">
        <v>335</v>
      </c>
      <c r="E1747">
        <v>151.41200000000001</v>
      </c>
      <c r="F1747">
        <v>157.65899999999999</v>
      </c>
      <c r="G1747">
        <v>163.76</v>
      </c>
      <c r="H1747">
        <v>198.15600000000001</v>
      </c>
      <c r="I1747">
        <v>216.99</v>
      </c>
      <c r="J1747">
        <v>212.62299999999999</v>
      </c>
      <c r="K1747">
        <v>210.10499999999999</v>
      </c>
      <c r="L1747">
        <v>228.30199999999999</v>
      </c>
      <c r="M1747">
        <v>193.876</v>
      </c>
      <c r="N1747">
        <v>158.47999999999999</v>
      </c>
      <c r="O1747">
        <v>256.03399999999999</v>
      </c>
    </row>
    <row r="1748" spans="1:15">
      <c r="A1748">
        <v>448</v>
      </c>
      <c r="B1748">
        <v>195.70099999999999</v>
      </c>
      <c r="C1748">
        <v>219.88800000000001</v>
      </c>
      <c r="D1748">
        <v>334.09899999999999</v>
      </c>
      <c r="E1748">
        <v>150.137</v>
      </c>
      <c r="F1748">
        <v>157.00399999999999</v>
      </c>
      <c r="G1748">
        <v>163.25399999999999</v>
      </c>
      <c r="H1748">
        <v>197.74199999999999</v>
      </c>
      <c r="I1748">
        <v>216.571</v>
      </c>
      <c r="J1748">
        <v>212.06100000000001</v>
      </c>
      <c r="K1748">
        <v>209.08199999999999</v>
      </c>
      <c r="L1748">
        <v>227.87799999999999</v>
      </c>
      <c r="M1748">
        <v>194.124</v>
      </c>
      <c r="N1748">
        <v>157.399</v>
      </c>
      <c r="O1748">
        <v>257.20999999999998</v>
      </c>
    </row>
    <row r="1749" spans="1:15">
      <c r="A1749">
        <v>449</v>
      </c>
      <c r="B1749">
        <v>195.892</v>
      </c>
      <c r="C1749">
        <v>220.22200000000001</v>
      </c>
      <c r="D1749">
        <v>330.47199999999998</v>
      </c>
      <c r="E1749">
        <v>150.63300000000001</v>
      </c>
      <c r="F1749">
        <v>157.00700000000001</v>
      </c>
      <c r="G1749">
        <v>163.09399999999999</v>
      </c>
      <c r="H1749">
        <v>197.036</v>
      </c>
      <c r="I1749">
        <v>216.47499999999999</v>
      </c>
      <c r="J1749">
        <v>212.148</v>
      </c>
      <c r="K1749">
        <v>209.88499999999999</v>
      </c>
      <c r="L1749">
        <v>227.905</v>
      </c>
      <c r="M1749">
        <v>194.304</v>
      </c>
      <c r="N1749">
        <v>157.602</v>
      </c>
      <c r="O1749">
        <v>254.501</v>
      </c>
    </row>
    <row r="1750" spans="1:15">
      <c r="A1750">
        <v>450</v>
      </c>
      <c r="B1750">
        <v>196.37200000000001</v>
      </c>
      <c r="C1750">
        <v>219.559</v>
      </c>
      <c r="D1750">
        <v>331.93900000000002</v>
      </c>
      <c r="E1750">
        <v>150.39400000000001</v>
      </c>
      <c r="F1750">
        <v>156.446</v>
      </c>
      <c r="G1750">
        <v>163.54599999999999</v>
      </c>
      <c r="H1750">
        <v>198.04900000000001</v>
      </c>
      <c r="I1750">
        <v>216.65899999999999</v>
      </c>
      <c r="J1750">
        <v>210.81</v>
      </c>
      <c r="K1750">
        <v>209.88800000000001</v>
      </c>
      <c r="L1750">
        <v>226.81</v>
      </c>
      <c r="M1750">
        <v>193.81700000000001</v>
      </c>
      <c r="N1750">
        <v>157.77000000000001</v>
      </c>
      <c r="O1750">
        <v>255.85900000000001</v>
      </c>
    </row>
    <row r="1751" spans="1:15">
      <c r="A1751">
        <v>451</v>
      </c>
      <c r="B1751">
        <v>194.28800000000001</v>
      </c>
      <c r="C1751">
        <v>218.89500000000001</v>
      </c>
      <c r="D1751">
        <v>329.81400000000002</v>
      </c>
      <c r="E1751">
        <v>150.101</v>
      </c>
      <c r="F1751">
        <v>156.59399999999999</v>
      </c>
      <c r="G1751">
        <v>163.16499999999999</v>
      </c>
      <c r="H1751">
        <v>197.16300000000001</v>
      </c>
      <c r="I1751">
        <v>216.328</v>
      </c>
      <c r="J1751">
        <v>213.18700000000001</v>
      </c>
      <c r="K1751">
        <v>209.32300000000001</v>
      </c>
      <c r="L1751">
        <v>227.39699999999999</v>
      </c>
      <c r="M1751">
        <v>193.79</v>
      </c>
      <c r="N1751">
        <v>157.94399999999999</v>
      </c>
      <c r="O1751">
        <v>255.571</v>
      </c>
    </row>
    <row r="1752" spans="1:15">
      <c r="A1752">
        <v>452</v>
      </c>
      <c r="B1752">
        <v>194.28100000000001</v>
      </c>
      <c r="C1752">
        <v>219.334</v>
      </c>
      <c r="D1752">
        <v>328.68299999999999</v>
      </c>
      <c r="E1752">
        <v>149.50299999999999</v>
      </c>
      <c r="F1752">
        <v>156.536</v>
      </c>
      <c r="G1752">
        <v>162.83799999999999</v>
      </c>
      <c r="H1752">
        <v>196.72200000000001</v>
      </c>
      <c r="I1752">
        <v>216.792</v>
      </c>
      <c r="J1752">
        <v>211.08</v>
      </c>
      <c r="K1752">
        <v>210.102</v>
      </c>
      <c r="L1752">
        <v>227.839</v>
      </c>
      <c r="M1752">
        <v>191.816</v>
      </c>
      <c r="N1752">
        <v>157.13</v>
      </c>
      <c r="O1752">
        <v>254.56299999999999</v>
      </c>
    </row>
    <row r="1753" spans="1:15">
      <c r="A1753">
        <v>453</v>
      </c>
      <c r="B1753">
        <v>194.08500000000001</v>
      </c>
      <c r="C1753">
        <v>218.81800000000001</v>
      </c>
      <c r="D1753">
        <v>326.97300000000001</v>
      </c>
      <c r="E1753">
        <v>149.12200000000001</v>
      </c>
      <c r="F1753">
        <v>156.22800000000001</v>
      </c>
      <c r="G1753">
        <v>163.12799999999999</v>
      </c>
      <c r="H1753">
        <v>197.45099999999999</v>
      </c>
      <c r="I1753">
        <v>216.83500000000001</v>
      </c>
      <c r="J1753">
        <v>210.77699999999999</v>
      </c>
      <c r="K1753">
        <v>209.828</v>
      </c>
      <c r="L1753">
        <v>227.15199999999999</v>
      </c>
      <c r="M1753">
        <v>193.72200000000001</v>
      </c>
      <c r="N1753">
        <v>157.31</v>
      </c>
      <c r="O1753">
        <v>254.54300000000001</v>
      </c>
    </row>
    <row r="1754" spans="1:15">
      <c r="A1754">
        <v>454</v>
      </c>
      <c r="B1754">
        <v>192.947</v>
      </c>
      <c r="C1754">
        <v>218.845</v>
      </c>
      <c r="D1754">
        <v>326.5</v>
      </c>
      <c r="E1754">
        <v>150.24700000000001</v>
      </c>
      <c r="F1754">
        <v>155.303</v>
      </c>
      <c r="G1754">
        <v>163.33500000000001</v>
      </c>
      <c r="H1754">
        <v>197.32400000000001</v>
      </c>
      <c r="I1754">
        <v>216.232</v>
      </c>
      <c r="J1754">
        <v>210.648</v>
      </c>
      <c r="K1754">
        <v>209.18600000000001</v>
      </c>
      <c r="L1754">
        <v>227.04</v>
      </c>
      <c r="M1754">
        <v>193.214</v>
      </c>
      <c r="N1754">
        <v>158.19800000000001</v>
      </c>
      <c r="O1754">
        <v>254.24700000000001</v>
      </c>
    </row>
    <row r="1755" spans="1:15">
      <c r="A1755">
        <v>455</v>
      </c>
      <c r="B1755">
        <v>191.71199999999999</v>
      </c>
      <c r="C1755">
        <v>219.15199999999999</v>
      </c>
      <c r="D1755">
        <v>325.05599999999998</v>
      </c>
      <c r="E1755">
        <v>150.179</v>
      </c>
      <c r="F1755">
        <v>155.827</v>
      </c>
      <c r="G1755">
        <v>163.40600000000001</v>
      </c>
      <c r="H1755">
        <v>197.233</v>
      </c>
      <c r="I1755">
        <v>215.98</v>
      </c>
      <c r="J1755">
        <v>211.44</v>
      </c>
      <c r="K1755">
        <v>209.53899999999999</v>
      </c>
      <c r="L1755">
        <v>227.56800000000001</v>
      </c>
      <c r="M1755">
        <v>193.56</v>
      </c>
      <c r="N1755">
        <v>157.68199999999999</v>
      </c>
      <c r="O1755">
        <v>255.13800000000001</v>
      </c>
    </row>
    <row r="1756" spans="1:15">
      <c r="A1756">
        <v>456</v>
      </c>
      <c r="B1756">
        <v>193.27699999999999</v>
      </c>
      <c r="C1756">
        <v>219.31</v>
      </c>
      <c r="D1756">
        <v>325.50599999999997</v>
      </c>
      <c r="E1756">
        <v>150.434</v>
      </c>
      <c r="F1756">
        <v>155.42500000000001</v>
      </c>
      <c r="G1756">
        <v>163.18899999999999</v>
      </c>
      <c r="H1756">
        <v>197.27799999999999</v>
      </c>
      <c r="I1756">
        <v>216.905</v>
      </c>
      <c r="J1756">
        <v>209.75800000000001</v>
      </c>
      <c r="K1756">
        <v>209.71100000000001</v>
      </c>
      <c r="L1756">
        <v>228.40199999999999</v>
      </c>
      <c r="M1756">
        <v>193.874</v>
      </c>
      <c r="N1756">
        <v>158.17500000000001</v>
      </c>
      <c r="O1756">
        <v>253.45400000000001</v>
      </c>
    </row>
    <row r="1757" spans="1:15">
      <c r="A1757">
        <v>457</v>
      </c>
      <c r="B1757">
        <v>192.90600000000001</v>
      </c>
      <c r="C1757">
        <v>219.131</v>
      </c>
      <c r="D1757">
        <v>326.98700000000002</v>
      </c>
      <c r="E1757">
        <v>150.24299999999999</v>
      </c>
      <c r="F1757">
        <v>156.142</v>
      </c>
      <c r="G1757">
        <v>162.85900000000001</v>
      </c>
      <c r="H1757">
        <v>197.10599999999999</v>
      </c>
      <c r="I1757">
        <v>215.22200000000001</v>
      </c>
      <c r="J1757">
        <v>210.001</v>
      </c>
      <c r="K1757">
        <v>209.458</v>
      </c>
      <c r="L1757">
        <v>226.726</v>
      </c>
      <c r="M1757">
        <v>194.102</v>
      </c>
      <c r="N1757">
        <v>156.83099999999999</v>
      </c>
      <c r="O1757">
        <v>252.44</v>
      </c>
    </row>
    <row r="1758" spans="1:15">
      <c r="A1758">
        <v>458</v>
      </c>
      <c r="B1758">
        <v>191.82</v>
      </c>
      <c r="C1758">
        <v>219.91300000000001</v>
      </c>
      <c r="D1758">
        <v>324.70699999999999</v>
      </c>
      <c r="E1758">
        <v>149.392</v>
      </c>
      <c r="F1758">
        <v>155.22900000000001</v>
      </c>
      <c r="G1758">
        <v>162.59899999999999</v>
      </c>
      <c r="H1758">
        <v>198.381</v>
      </c>
      <c r="I1758">
        <v>216.102</v>
      </c>
      <c r="J1758">
        <v>212.00299999999999</v>
      </c>
      <c r="K1758">
        <v>209.81700000000001</v>
      </c>
      <c r="L1758">
        <v>228.02199999999999</v>
      </c>
      <c r="M1758">
        <v>193.03399999999999</v>
      </c>
      <c r="N1758">
        <v>156.90899999999999</v>
      </c>
      <c r="O1758">
        <v>254.399</v>
      </c>
    </row>
    <row r="1759" spans="1:15">
      <c r="A1759">
        <v>459</v>
      </c>
      <c r="B1759">
        <v>192.39500000000001</v>
      </c>
      <c r="C1759">
        <v>219.43600000000001</v>
      </c>
      <c r="D1759">
        <v>322.85199999999998</v>
      </c>
      <c r="E1759">
        <v>150.77500000000001</v>
      </c>
      <c r="F1759">
        <v>156.21100000000001</v>
      </c>
      <c r="G1759">
        <v>163.351</v>
      </c>
      <c r="H1759">
        <v>197.20400000000001</v>
      </c>
      <c r="I1759">
        <v>216.52199999999999</v>
      </c>
      <c r="J1759">
        <v>211.113</v>
      </c>
      <c r="K1759">
        <v>210.08500000000001</v>
      </c>
      <c r="L1759">
        <v>227.16800000000001</v>
      </c>
      <c r="M1759">
        <v>192.67699999999999</v>
      </c>
      <c r="N1759">
        <v>157.17699999999999</v>
      </c>
      <c r="O1759">
        <v>255.62200000000001</v>
      </c>
    </row>
    <row r="1760" spans="1:15">
      <c r="A1760">
        <v>460</v>
      </c>
      <c r="B1760">
        <v>190.82400000000001</v>
      </c>
      <c r="C1760">
        <v>219.41800000000001</v>
      </c>
      <c r="D1760">
        <v>321.69799999999998</v>
      </c>
      <c r="E1760">
        <v>149.697</v>
      </c>
      <c r="F1760">
        <v>155.43700000000001</v>
      </c>
      <c r="G1760">
        <v>163.16800000000001</v>
      </c>
      <c r="H1760">
        <v>197.80699999999999</v>
      </c>
      <c r="I1760">
        <v>215.84800000000001</v>
      </c>
      <c r="J1760">
        <v>209.684</v>
      </c>
      <c r="K1760">
        <v>209.36500000000001</v>
      </c>
      <c r="L1760">
        <v>227.89400000000001</v>
      </c>
      <c r="M1760">
        <v>192.46199999999999</v>
      </c>
      <c r="N1760">
        <v>156.82400000000001</v>
      </c>
      <c r="O1760">
        <v>255.16499999999999</v>
      </c>
    </row>
    <row r="1761" spans="1:15">
      <c r="A1761">
        <v>461</v>
      </c>
      <c r="B1761">
        <v>190.69300000000001</v>
      </c>
      <c r="C1761">
        <v>219.56800000000001</v>
      </c>
      <c r="D1761">
        <v>322.21100000000001</v>
      </c>
      <c r="E1761">
        <v>150.483</v>
      </c>
      <c r="F1761">
        <v>155.89699999999999</v>
      </c>
      <c r="G1761">
        <v>163.226</v>
      </c>
      <c r="H1761">
        <v>197.16800000000001</v>
      </c>
      <c r="I1761">
        <v>216.74199999999999</v>
      </c>
      <c r="J1761">
        <v>209.85599999999999</v>
      </c>
      <c r="K1761">
        <v>209.54900000000001</v>
      </c>
      <c r="L1761">
        <v>227.33500000000001</v>
      </c>
      <c r="M1761">
        <v>192.50800000000001</v>
      </c>
      <c r="N1761">
        <v>157.172</v>
      </c>
      <c r="O1761">
        <v>255.071</v>
      </c>
    </row>
    <row r="1762" spans="1:15">
      <c r="A1762">
        <v>462</v>
      </c>
      <c r="B1762">
        <v>192.2</v>
      </c>
      <c r="C1762">
        <v>219.267</v>
      </c>
      <c r="D1762">
        <v>321.524</v>
      </c>
      <c r="E1762">
        <v>150.07499999999999</v>
      </c>
      <c r="F1762">
        <v>155.57499999999999</v>
      </c>
      <c r="G1762">
        <v>162.57</v>
      </c>
      <c r="H1762">
        <v>197.642</v>
      </c>
      <c r="I1762">
        <v>216.62</v>
      </c>
      <c r="J1762">
        <v>209.32300000000001</v>
      </c>
      <c r="K1762">
        <v>209.904</v>
      </c>
      <c r="L1762">
        <v>225.381</v>
      </c>
      <c r="M1762">
        <v>192.631</v>
      </c>
      <c r="N1762">
        <v>157.50800000000001</v>
      </c>
      <c r="O1762">
        <v>254.81299999999999</v>
      </c>
    </row>
    <row r="1763" spans="1:15">
      <c r="A1763">
        <v>463</v>
      </c>
      <c r="B1763">
        <v>190.12</v>
      </c>
      <c r="C1763">
        <v>219.37</v>
      </c>
      <c r="D1763">
        <v>323.78100000000001</v>
      </c>
      <c r="E1763">
        <v>150.30699999999999</v>
      </c>
      <c r="F1763">
        <v>155.31299999999999</v>
      </c>
      <c r="G1763">
        <v>162.749</v>
      </c>
      <c r="H1763">
        <v>196.79900000000001</v>
      </c>
      <c r="I1763">
        <v>215.196</v>
      </c>
      <c r="J1763">
        <v>209.16800000000001</v>
      </c>
      <c r="K1763">
        <v>208.697</v>
      </c>
      <c r="L1763">
        <v>226.99199999999999</v>
      </c>
      <c r="M1763">
        <v>192.89</v>
      </c>
      <c r="N1763">
        <v>156.761</v>
      </c>
      <c r="O1763">
        <v>255.566</v>
      </c>
    </row>
    <row r="1764" spans="1:15">
      <c r="A1764">
        <v>464</v>
      </c>
      <c r="B1764">
        <v>190.554</v>
      </c>
      <c r="C1764">
        <v>219.732</v>
      </c>
      <c r="D1764">
        <v>326.517</v>
      </c>
      <c r="E1764">
        <v>150.35599999999999</v>
      </c>
      <c r="F1764">
        <v>155.80600000000001</v>
      </c>
      <c r="G1764">
        <v>162.411</v>
      </c>
      <c r="H1764">
        <v>196.65799999999999</v>
      </c>
      <c r="I1764">
        <v>215.39</v>
      </c>
      <c r="J1764">
        <v>209.381</v>
      </c>
      <c r="K1764">
        <v>209.02199999999999</v>
      </c>
      <c r="L1764">
        <v>227.095</v>
      </c>
      <c r="M1764">
        <v>192.346</v>
      </c>
      <c r="N1764">
        <v>156.72999999999999</v>
      </c>
      <c r="O1764">
        <v>255.54</v>
      </c>
    </row>
    <row r="1765" spans="1:15">
      <c r="A1765">
        <v>465</v>
      </c>
      <c r="B1765">
        <v>190.77199999999999</v>
      </c>
      <c r="C1765">
        <v>218.42</v>
      </c>
      <c r="D1765">
        <v>326.99299999999999</v>
      </c>
      <c r="E1765">
        <v>150.852</v>
      </c>
      <c r="F1765">
        <v>155.596</v>
      </c>
      <c r="G1765">
        <v>163.626</v>
      </c>
      <c r="H1765">
        <v>197.31100000000001</v>
      </c>
      <c r="I1765">
        <v>215.089</v>
      </c>
      <c r="J1765">
        <v>209.673</v>
      </c>
      <c r="K1765">
        <v>208.946</v>
      </c>
      <c r="L1765">
        <v>225.97499999999999</v>
      </c>
      <c r="M1765">
        <v>191.53800000000001</v>
      </c>
      <c r="N1765">
        <v>156.334</v>
      </c>
      <c r="O1765">
        <v>255.22900000000001</v>
      </c>
    </row>
    <row r="1766" spans="1:15">
      <c r="A1766">
        <v>466</v>
      </c>
      <c r="B1766">
        <v>189.68199999999999</v>
      </c>
      <c r="C1766">
        <v>217.91900000000001</v>
      </c>
      <c r="D1766">
        <v>325.577</v>
      </c>
      <c r="E1766">
        <v>149.77699999999999</v>
      </c>
      <c r="F1766">
        <v>154.703</v>
      </c>
      <c r="G1766">
        <v>163.78800000000001</v>
      </c>
      <c r="H1766">
        <v>197.33</v>
      </c>
      <c r="I1766">
        <v>215.61600000000001</v>
      </c>
      <c r="J1766">
        <v>209.88300000000001</v>
      </c>
      <c r="K1766">
        <v>208.89400000000001</v>
      </c>
      <c r="L1766">
        <v>225.34200000000001</v>
      </c>
      <c r="M1766">
        <v>192.57400000000001</v>
      </c>
      <c r="N1766">
        <v>157.10300000000001</v>
      </c>
      <c r="O1766">
        <v>254.66300000000001</v>
      </c>
    </row>
    <row r="1767" spans="1:15">
      <c r="A1767">
        <v>467</v>
      </c>
      <c r="B1767">
        <v>189.52699999999999</v>
      </c>
      <c r="C1767">
        <v>217.78100000000001</v>
      </c>
      <c r="D1767">
        <v>325.10899999999998</v>
      </c>
      <c r="E1767">
        <v>149.768</v>
      </c>
      <c r="F1767">
        <v>156.08199999999999</v>
      </c>
      <c r="G1767">
        <v>163.226</v>
      </c>
      <c r="H1767">
        <v>196.97300000000001</v>
      </c>
      <c r="I1767">
        <v>215.71199999999999</v>
      </c>
      <c r="J1767">
        <v>210.45</v>
      </c>
      <c r="K1767">
        <v>208.82499999999999</v>
      </c>
      <c r="L1767">
        <v>226.374</v>
      </c>
      <c r="M1767">
        <v>192.751</v>
      </c>
      <c r="N1767">
        <v>156.494</v>
      </c>
      <c r="O1767">
        <v>255.40199999999999</v>
      </c>
    </row>
    <row r="1768" spans="1:15">
      <c r="A1768">
        <v>468</v>
      </c>
      <c r="B1768">
        <v>189.476</v>
      </c>
      <c r="C1768">
        <v>218.86699999999999</v>
      </c>
      <c r="D1768">
        <v>325.15899999999999</v>
      </c>
      <c r="E1768">
        <v>150.42500000000001</v>
      </c>
      <c r="F1768">
        <v>156.42500000000001</v>
      </c>
      <c r="G1768">
        <v>162.595</v>
      </c>
      <c r="H1768">
        <v>197.23</v>
      </c>
      <c r="I1768">
        <v>215.733</v>
      </c>
      <c r="J1768">
        <v>209.578</v>
      </c>
      <c r="K1768">
        <v>208.715</v>
      </c>
      <c r="L1768">
        <v>226.559</v>
      </c>
      <c r="M1768">
        <v>193.52199999999999</v>
      </c>
      <c r="N1768">
        <v>157.208</v>
      </c>
      <c r="O1768">
        <v>254.756</v>
      </c>
    </row>
    <row r="1769" spans="1:15">
      <c r="A1769">
        <v>469</v>
      </c>
      <c r="B1769">
        <v>188.69300000000001</v>
      </c>
      <c r="C1769">
        <v>219.17699999999999</v>
      </c>
      <c r="D1769">
        <v>325.39499999999998</v>
      </c>
      <c r="E1769">
        <v>149.99299999999999</v>
      </c>
      <c r="F1769">
        <v>154.88800000000001</v>
      </c>
      <c r="G1769">
        <v>162.69</v>
      </c>
      <c r="H1769">
        <v>196.708</v>
      </c>
      <c r="I1769">
        <v>215.38300000000001</v>
      </c>
      <c r="J1769">
        <v>208.374</v>
      </c>
      <c r="K1769">
        <v>208.66300000000001</v>
      </c>
      <c r="L1769">
        <v>225.99700000000001</v>
      </c>
      <c r="M1769">
        <v>193.374</v>
      </c>
      <c r="N1769">
        <v>156.506</v>
      </c>
      <c r="O1769">
        <v>253.655</v>
      </c>
    </row>
    <row r="1770" spans="1:15">
      <c r="A1770">
        <v>470</v>
      </c>
      <c r="B1770">
        <v>189.61199999999999</v>
      </c>
      <c r="C1770">
        <v>219.37200000000001</v>
      </c>
      <c r="D1770">
        <v>323.72300000000001</v>
      </c>
      <c r="E1770">
        <v>149.66300000000001</v>
      </c>
      <c r="F1770">
        <v>154.649</v>
      </c>
      <c r="G1770">
        <v>163.321</v>
      </c>
      <c r="H1770">
        <v>196.142</v>
      </c>
      <c r="I1770">
        <v>215.57400000000001</v>
      </c>
      <c r="J1770">
        <v>208.20400000000001</v>
      </c>
      <c r="K1770">
        <v>208.81700000000001</v>
      </c>
      <c r="L1770">
        <v>225.55600000000001</v>
      </c>
      <c r="M1770">
        <v>194.25</v>
      </c>
      <c r="N1770">
        <v>156.00800000000001</v>
      </c>
      <c r="O1770">
        <v>253.14500000000001</v>
      </c>
    </row>
    <row r="1771" spans="1:15">
      <c r="A1771">
        <v>471</v>
      </c>
      <c r="B1771">
        <v>188.197</v>
      </c>
      <c r="C1771">
        <v>219.88800000000001</v>
      </c>
      <c r="D1771">
        <v>322.73</v>
      </c>
      <c r="E1771">
        <v>150.28800000000001</v>
      </c>
      <c r="F1771">
        <v>155.43600000000001</v>
      </c>
      <c r="G1771">
        <v>162.62200000000001</v>
      </c>
      <c r="H1771">
        <v>195.70400000000001</v>
      </c>
      <c r="I1771">
        <v>215.49</v>
      </c>
      <c r="J1771">
        <v>210.86199999999999</v>
      </c>
      <c r="K1771">
        <v>210.04900000000001</v>
      </c>
      <c r="L1771">
        <v>225.768</v>
      </c>
      <c r="M1771">
        <v>194.578</v>
      </c>
      <c r="N1771">
        <v>156.851</v>
      </c>
      <c r="O1771">
        <v>253.251</v>
      </c>
    </row>
    <row r="1772" spans="1:15">
      <c r="A1772">
        <v>472</v>
      </c>
      <c r="B1772">
        <v>188.34100000000001</v>
      </c>
      <c r="C1772">
        <v>218.398</v>
      </c>
      <c r="D1772">
        <v>322.72800000000001</v>
      </c>
      <c r="E1772">
        <v>149.72800000000001</v>
      </c>
      <c r="F1772">
        <v>155.233</v>
      </c>
      <c r="G1772">
        <v>162.56299999999999</v>
      </c>
      <c r="H1772">
        <v>196.53800000000001</v>
      </c>
      <c r="I1772">
        <v>215.50399999999999</v>
      </c>
      <c r="J1772">
        <v>208.88399999999999</v>
      </c>
      <c r="K1772">
        <v>207.98599999999999</v>
      </c>
      <c r="L1772">
        <v>224.72200000000001</v>
      </c>
      <c r="M1772">
        <v>194.047</v>
      </c>
      <c r="N1772">
        <v>156.691</v>
      </c>
      <c r="O1772">
        <v>252.79599999999999</v>
      </c>
    </row>
    <row r="1773" spans="1:15">
      <c r="A1773">
        <v>473</v>
      </c>
      <c r="B1773">
        <v>187.41200000000001</v>
      </c>
      <c r="C1773">
        <v>218.89</v>
      </c>
      <c r="D1773">
        <v>320.79700000000003</v>
      </c>
      <c r="E1773">
        <v>149.94399999999999</v>
      </c>
      <c r="F1773">
        <v>155.691</v>
      </c>
      <c r="G1773">
        <v>162.62700000000001</v>
      </c>
      <c r="H1773">
        <v>196.20099999999999</v>
      </c>
      <c r="I1773">
        <v>215.55699999999999</v>
      </c>
      <c r="J1773">
        <v>209.02099999999999</v>
      </c>
      <c r="K1773">
        <v>208.84899999999999</v>
      </c>
      <c r="L1773">
        <v>226.14699999999999</v>
      </c>
      <c r="M1773">
        <v>194.15600000000001</v>
      </c>
      <c r="N1773">
        <v>156.21600000000001</v>
      </c>
      <c r="O1773">
        <v>253.04</v>
      </c>
    </row>
    <row r="1774" spans="1:15">
      <c r="A1774">
        <v>474</v>
      </c>
      <c r="B1774">
        <v>186.994</v>
      </c>
      <c r="C1774">
        <v>219.17599999999999</v>
      </c>
      <c r="D1774">
        <v>321.65100000000001</v>
      </c>
      <c r="E1774">
        <v>150.416</v>
      </c>
      <c r="F1774">
        <v>155.071</v>
      </c>
      <c r="G1774">
        <v>162.97499999999999</v>
      </c>
      <c r="H1774">
        <v>196.172</v>
      </c>
      <c r="I1774">
        <v>216.78200000000001</v>
      </c>
      <c r="J1774">
        <v>207.75</v>
      </c>
      <c r="K1774">
        <v>209.08099999999999</v>
      </c>
      <c r="L1774">
        <v>224.268</v>
      </c>
      <c r="M1774">
        <v>194.18199999999999</v>
      </c>
      <c r="N1774">
        <v>155.66900000000001</v>
      </c>
      <c r="O1774">
        <v>252.05199999999999</v>
      </c>
    </row>
    <row r="1775" spans="1:15">
      <c r="A1775">
        <v>475</v>
      </c>
      <c r="B1775">
        <v>187.066</v>
      </c>
      <c r="C1775">
        <v>219.50800000000001</v>
      </c>
      <c r="D1775">
        <v>324.39400000000001</v>
      </c>
      <c r="E1775">
        <v>150.00299999999999</v>
      </c>
      <c r="F1775">
        <v>154.858</v>
      </c>
      <c r="G1775">
        <v>161.66499999999999</v>
      </c>
      <c r="H1775">
        <v>195.047</v>
      </c>
      <c r="I1775">
        <v>214.87700000000001</v>
      </c>
      <c r="J1775">
        <v>208.839</v>
      </c>
      <c r="K1775">
        <v>207.94399999999999</v>
      </c>
      <c r="L1775">
        <v>224.54499999999999</v>
      </c>
      <c r="M1775">
        <v>194.517</v>
      </c>
      <c r="N1775">
        <v>155.887</v>
      </c>
      <c r="O1775">
        <v>252.126</v>
      </c>
    </row>
    <row r="1776" spans="1:15">
      <c r="A1776">
        <v>476</v>
      </c>
      <c r="B1776">
        <v>186.03800000000001</v>
      </c>
      <c r="C1776">
        <v>218.679</v>
      </c>
      <c r="D1776">
        <v>324.98899999999998</v>
      </c>
      <c r="E1776">
        <v>149.595</v>
      </c>
      <c r="F1776">
        <v>154.77199999999999</v>
      </c>
      <c r="G1776">
        <v>162.72499999999999</v>
      </c>
      <c r="H1776">
        <v>197.43299999999999</v>
      </c>
      <c r="I1776">
        <v>215.52500000000001</v>
      </c>
      <c r="J1776">
        <v>207.76</v>
      </c>
      <c r="K1776">
        <v>208.7</v>
      </c>
      <c r="L1776">
        <v>226.39</v>
      </c>
      <c r="M1776">
        <v>193.37</v>
      </c>
      <c r="N1776">
        <v>155.374</v>
      </c>
      <c r="O1776">
        <v>252.148</v>
      </c>
    </row>
    <row r="1777" spans="1:15">
      <c r="A1777">
        <v>477</v>
      </c>
      <c r="B1777">
        <v>186.334</v>
      </c>
      <c r="C1777">
        <v>218.44</v>
      </c>
      <c r="D1777">
        <v>327.101</v>
      </c>
      <c r="E1777">
        <v>150.30699999999999</v>
      </c>
      <c r="F1777">
        <v>155.59100000000001</v>
      </c>
      <c r="G1777">
        <v>163.095</v>
      </c>
      <c r="H1777">
        <v>195.45400000000001</v>
      </c>
      <c r="I1777">
        <v>216.102</v>
      </c>
      <c r="J1777">
        <v>208.08500000000001</v>
      </c>
      <c r="K1777">
        <v>208.83500000000001</v>
      </c>
      <c r="L1777">
        <v>225.345</v>
      </c>
      <c r="M1777">
        <v>193.637</v>
      </c>
      <c r="N1777">
        <v>155.858</v>
      </c>
      <c r="O1777">
        <v>250.98699999999999</v>
      </c>
    </row>
    <row r="1778" spans="1:15">
      <c r="A1778">
        <v>478</v>
      </c>
      <c r="B1778">
        <v>185.989</v>
      </c>
      <c r="C1778">
        <v>219.416</v>
      </c>
      <c r="D1778">
        <v>325.51499999999999</v>
      </c>
      <c r="E1778">
        <v>150.34399999999999</v>
      </c>
      <c r="F1778">
        <v>154.994</v>
      </c>
      <c r="G1778">
        <v>161.77000000000001</v>
      </c>
      <c r="H1778">
        <v>196.71799999999999</v>
      </c>
      <c r="I1778">
        <v>216.881</v>
      </c>
      <c r="J1778">
        <v>208.62</v>
      </c>
      <c r="K1778">
        <v>207.38</v>
      </c>
      <c r="L1778">
        <v>224.36500000000001</v>
      </c>
      <c r="M1778">
        <v>194.02099999999999</v>
      </c>
      <c r="N1778">
        <v>155.78399999999999</v>
      </c>
      <c r="O1778">
        <v>251.41900000000001</v>
      </c>
    </row>
    <row r="1779" spans="1:15">
      <c r="A1779">
        <v>479</v>
      </c>
      <c r="B1779">
        <v>185.77500000000001</v>
      </c>
      <c r="C1779">
        <v>218.161</v>
      </c>
      <c r="D1779">
        <v>325.23700000000002</v>
      </c>
      <c r="E1779">
        <v>149.744</v>
      </c>
      <c r="F1779">
        <v>153.84899999999999</v>
      </c>
      <c r="G1779">
        <v>162.166</v>
      </c>
      <c r="H1779">
        <v>195.458</v>
      </c>
      <c r="I1779">
        <v>215.23699999999999</v>
      </c>
      <c r="J1779">
        <v>208.36</v>
      </c>
      <c r="K1779">
        <v>207.42500000000001</v>
      </c>
      <c r="L1779">
        <v>225.148</v>
      </c>
      <c r="M1779">
        <v>193.89500000000001</v>
      </c>
      <c r="N1779">
        <v>155.626</v>
      </c>
      <c r="O1779">
        <v>252.75399999999999</v>
      </c>
    </row>
    <row r="1780" spans="1:15">
      <c r="A1780">
        <v>480</v>
      </c>
      <c r="B1780">
        <v>185.447</v>
      </c>
      <c r="C1780">
        <v>218.55600000000001</v>
      </c>
      <c r="D1780">
        <v>326.98599999999999</v>
      </c>
      <c r="E1780">
        <v>150.66200000000001</v>
      </c>
      <c r="F1780">
        <v>154.52799999999999</v>
      </c>
      <c r="G1780">
        <v>162.834</v>
      </c>
      <c r="H1780">
        <v>196.619</v>
      </c>
      <c r="I1780">
        <v>216.16499999999999</v>
      </c>
      <c r="J1780">
        <v>207.042</v>
      </c>
      <c r="K1780">
        <v>207.929</v>
      </c>
      <c r="L1780">
        <v>223.54</v>
      </c>
      <c r="M1780">
        <v>194.096</v>
      </c>
      <c r="N1780">
        <v>154.756</v>
      </c>
      <c r="O1780">
        <v>253.226</v>
      </c>
    </row>
    <row r="1781" spans="1:15">
      <c r="A1781">
        <v>481</v>
      </c>
      <c r="B1781">
        <v>185.64400000000001</v>
      </c>
      <c r="C1781">
        <v>218.99</v>
      </c>
      <c r="D1781">
        <v>325.19400000000002</v>
      </c>
      <c r="E1781">
        <v>150.44399999999999</v>
      </c>
      <c r="F1781">
        <v>154.90799999999999</v>
      </c>
      <c r="G1781">
        <v>163.10300000000001</v>
      </c>
      <c r="H1781">
        <v>195.93700000000001</v>
      </c>
      <c r="I1781">
        <v>215.637</v>
      </c>
      <c r="J1781">
        <v>207.92599999999999</v>
      </c>
      <c r="K1781">
        <v>208.624</v>
      </c>
      <c r="L1781">
        <v>224.446</v>
      </c>
      <c r="M1781">
        <v>192.422</v>
      </c>
      <c r="N1781">
        <v>156.203</v>
      </c>
      <c r="O1781">
        <v>253.93600000000001</v>
      </c>
    </row>
    <row r="1782" spans="1:15">
      <c r="A1782">
        <v>482</v>
      </c>
      <c r="B1782">
        <v>184.91300000000001</v>
      </c>
      <c r="C1782">
        <v>218.02099999999999</v>
      </c>
      <c r="D1782">
        <v>325.05</v>
      </c>
      <c r="E1782">
        <v>150.11000000000001</v>
      </c>
      <c r="F1782">
        <v>153.767</v>
      </c>
      <c r="G1782">
        <v>162.15799999999999</v>
      </c>
      <c r="H1782">
        <v>196.26400000000001</v>
      </c>
      <c r="I1782">
        <v>215.52099999999999</v>
      </c>
      <c r="J1782">
        <v>208.53100000000001</v>
      </c>
      <c r="K1782">
        <v>208.33199999999999</v>
      </c>
      <c r="L1782">
        <v>223.87299999999999</v>
      </c>
      <c r="M1782">
        <v>193.46600000000001</v>
      </c>
      <c r="N1782">
        <v>155.297</v>
      </c>
      <c r="O1782">
        <v>253.70400000000001</v>
      </c>
    </row>
    <row r="1783" spans="1:15">
      <c r="A1783">
        <v>483</v>
      </c>
      <c r="B1783">
        <v>184.905</v>
      </c>
      <c r="C1783">
        <v>218.81399999999999</v>
      </c>
      <c r="D1783">
        <v>322.94</v>
      </c>
      <c r="E1783">
        <v>149.68299999999999</v>
      </c>
      <c r="F1783">
        <v>154.78399999999999</v>
      </c>
      <c r="G1783">
        <v>162.29599999999999</v>
      </c>
      <c r="H1783">
        <v>196.45500000000001</v>
      </c>
      <c r="I1783">
        <v>214.79599999999999</v>
      </c>
      <c r="J1783">
        <v>207.80600000000001</v>
      </c>
      <c r="K1783">
        <v>208.274</v>
      </c>
      <c r="L1783">
        <v>223.96600000000001</v>
      </c>
      <c r="M1783">
        <v>191.91499999999999</v>
      </c>
      <c r="N1783">
        <v>155.30699999999999</v>
      </c>
      <c r="O1783">
        <v>253.23</v>
      </c>
    </row>
    <row r="1784" spans="1:15">
      <c r="A1784">
        <v>484</v>
      </c>
      <c r="B1784">
        <v>184.5</v>
      </c>
      <c r="C1784">
        <v>218.47300000000001</v>
      </c>
      <c r="D1784">
        <v>322.858</v>
      </c>
      <c r="E1784">
        <v>149.631</v>
      </c>
      <c r="F1784">
        <v>154.37200000000001</v>
      </c>
      <c r="G1784">
        <v>162.584</v>
      </c>
      <c r="H1784">
        <v>196.37799999999999</v>
      </c>
      <c r="I1784">
        <v>215.25299999999999</v>
      </c>
      <c r="J1784">
        <v>206.81399999999999</v>
      </c>
      <c r="K1784">
        <v>208.65899999999999</v>
      </c>
      <c r="L1784">
        <v>223.24600000000001</v>
      </c>
      <c r="M1784">
        <v>192.19</v>
      </c>
      <c r="N1784">
        <v>155.48699999999999</v>
      </c>
      <c r="O1784">
        <v>253.00399999999999</v>
      </c>
    </row>
    <row r="1785" spans="1:15">
      <c r="A1785">
        <v>485</v>
      </c>
      <c r="B1785">
        <v>184.77500000000001</v>
      </c>
      <c r="C1785">
        <v>217.81700000000001</v>
      </c>
      <c r="D1785">
        <v>321.48200000000003</v>
      </c>
      <c r="E1785">
        <v>150.66200000000001</v>
      </c>
      <c r="F1785">
        <v>153.78200000000001</v>
      </c>
      <c r="G1785">
        <v>162.233</v>
      </c>
      <c r="H1785">
        <v>196.39500000000001</v>
      </c>
      <c r="I1785">
        <v>214.62299999999999</v>
      </c>
      <c r="J1785">
        <v>206.95500000000001</v>
      </c>
      <c r="K1785">
        <v>208.26400000000001</v>
      </c>
      <c r="L1785">
        <v>224.48</v>
      </c>
      <c r="M1785">
        <v>192.637</v>
      </c>
      <c r="N1785">
        <v>155.05000000000001</v>
      </c>
      <c r="O1785">
        <v>252.65899999999999</v>
      </c>
    </row>
    <row r="1786" spans="1:15">
      <c r="A1786">
        <v>486</v>
      </c>
      <c r="B1786">
        <v>183.34399999999999</v>
      </c>
      <c r="C1786">
        <v>218.60599999999999</v>
      </c>
      <c r="D1786">
        <v>320.839</v>
      </c>
      <c r="E1786">
        <v>150.96799999999999</v>
      </c>
      <c r="F1786">
        <v>154.77500000000001</v>
      </c>
      <c r="G1786">
        <v>162.77799999999999</v>
      </c>
      <c r="H1786">
        <v>196.29900000000001</v>
      </c>
      <c r="I1786">
        <v>215.41200000000001</v>
      </c>
      <c r="J1786">
        <v>207.31100000000001</v>
      </c>
      <c r="K1786">
        <v>208.535</v>
      </c>
      <c r="L1786">
        <v>223.71799999999999</v>
      </c>
      <c r="M1786">
        <v>192.81299999999999</v>
      </c>
      <c r="N1786">
        <v>155.303</v>
      </c>
      <c r="O1786">
        <v>252.99600000000001</v>
      </c>
    </row>
    <row r="1787" spans="1:15">
      <c r="A1787">
        <v>487</v>
      </c>
      <c r="B1787">
        <v>184.721</v>
      </c>
      <c r="C1787">
        <v>218.672</v>
      </c>
      <c r="D1787">
        <v>319.46600000000001</v>
      </c>
      <c r="E1787">
        <v>149.447</v>
      </c>
      <c r="F1787">
        <v>154.50399999999999</v>
      </c>
      <c r="G1787">
        <v>162.20699999999999</v>
      </c>
      <c r="H1787">
        <v>195.839</v>
      </c>
      <c r="I1787">
        <v>214.90100000000001</v>
      </c>
      <c r="J1787">
        <v>205.79499999999999</v>
      </c>
      <c r="K1787">
        <v>207.196</v>
      </c>
      <c r="L1787">
        <v>223.59399999999999</v>
      </c>
      <c r="M1787">
        <v>192.596</v>
      </c>
      <c r="N1787">
        <v>155.70699999999999</v>
      </c>
      <c r="O1787">
        <v>252.215</v>
      </c>
    </row>
    <row r="1788" spans="1:15">
      <c r="A1788">
        <v>488</v>
      </c>
      <c r="B1788">
        <v>183.72300000000001</v>
      </c>
      <c r="C1788">
        <v>218.429</v>
      </c>
      <c r="D1788">
        <v>318.964</v>
      </c>
      <c r="E1788">
        <v>150.066</v>
      </c>
      <c r="F1788">
        <v>153.89500000000001</v>
      </c>
      <c r="G1788">
        <v>162.399</v>
      </c>
      <c r="H1788">
        <v>196.14500000000001</v>
      </c>
      <c r="I1788">
        <v>214.179</v>
      </c>
      <c r="J1788">
        <v>207.726</v>
      </c>
      <c r="K1788">
        <v>208.02099999999999</v>
      </c>
      <c r="L1788">
        <v>223.84399999999999</v>
      </c>
      <c r="M1788">
        <v>192.208</v>
      </c>
      <c r="N1788">
        <v>154.70400000000001</v>
      </c>
      <c r="O1788">
        <v>251.053</v>
      </c>
    </row>
    <row r="1789" spans="1:15">
      <c r="A1789">
        <v>489</v>
      </c>
      <c r="B1789">
        <v>182.86</v>
      </c>
      <c r="C1789">
        <v>217.761</v>
      </c>
      <c r="D1789">
        <v>318.24200000000002</v>
      </c>
      <c r="E1789">
        <v>149.81100000000001</v>
      </c>
      <c r="F1789">
        <v>152.77199999999999</v>
      </c>
      <c r="G1789">
        <v>161.54300000000001</v>
      </c>
      <c r="H1789">
        <v>195.34399999999999</v>
      </c>
      <c r="I1789">
        <v>214.98</v>
      </c>
      <c r="J1789">
        <v>206.29300000000001</v>
      </c>
      <c r="K1789">
        <v>207.929</v>
      </c>
      <c r="L1789">
        <v>222.923</v>
      </c>
      <c r="M1789">
        <v>192.28800000000001</v>
      </c>
      <c r="N1789">
        <v>155.476</v>
      </c>
      <c r="O1789">
        <v>251.649</v>
      </c>
    </row>
    <row r="1790" spans="1:15">
      <c r="A1790">
        <v>490</v>
      </c>
      <c r="B1790">
        <v>183.095</v>
      </c>
      <c r="C1790">
        <v>219.90600000000001</v>
      </c>
      <c r="D1790">
        <v>320.34100000000001</v>
      </c>
      <c r="E1790">
        <v>149.892</v>
      </c>
      <c r="F1790">
        <v>153.80000000000001</v>
      </c>
      <c r="G1790">
        <v>162.42500000000001</v>
      </c>
      <c r="H1790">
        <v>196.53200000000001</v>
      </c>
      <c r="I1790">
        <v>214.898</v>
      </c>
      <c r="J1790">
        <v>209.447</v>
      </c>
      <c r="K1790">
        <v>208.249</v>
      </c>
      <c r="L1790">
        <v>224.47800000000001</v>
      </c>
      <c r="M1790">
        <v>192.06800000000001</v>
      </c>
      <c r="N1790">
        <v>154.41999999999999</v>
      </c>
      <c r="O1790">
        <v>250.5</v>
      </c>
    </row>
    <row r="1791" spans="1:15">
      <c r="A1791">
        <v>491</v>
      </c>
      <c r="B1791">
        <v>182.49700000000001</v>
      </c>
      <c r="C1791">
        <v>219.36</v>
      </c>
      <c r="D1791">
        <v>321.84899999999999</v>
      </c>
      <c r="E1791">
        <v>149.69999999999999</v>
      </c>
      <c r="F1791">
        <v>154.261</v>
      </c>
      <c r="G1791">
        <v>162.054</v>
      </c>
      <c r="H1791">
        <v>195.73</v>
      </c>
      <c r="I1791">
        <v>213.96199999999999</v>
      </c>
      <c r="J1791">
        <v>211.89400000000001</v>
      </c>
      <c r="K1791">
        <v>207.078</v>
      </c>
      <c r="L1791">
        <v>224.41499999999999</v>
      </c>
      <c r="M1791">
        <v>192.303</v>
      </c>
      <c r="N1791">
        <v>155.27500000000001</v>
      </c>
      <c r="O1791">
        <v>251.059</v>
      </c>
    </row>
    <row r="1792" spans="1:15">
      <c r="A1792">
        <v>492</v>
      </c>
      <c r="B1792">
        <v>182.863</v>
      </c>
      <c r="C1792">
        <v>219.79</v>
      </c>
      <c r="D1792">
        <v>324.42599999999999</v>
      </c>
      <c r="E1792">
        <v>150.471</v>
      </c>
      <c r="F1792">
        <v>153.54300000000001</v>
      </c>
      <c r="G1792">
        <v>161.28100000000001</v>
      </c>
      <c r="H1792">
        <v>196.631</v>
      </c>
      <c r="I1792">
        <v>214.15100000000001</v>
      </c>
      <c r="J1792">
        <v>212.279</v>
      </c>
      <c r="K1792">
        <v>208.29900000000001</v>
      </c>
      <c r="L1792">
        <v>224.59399999999999</v>
      </c>
      <c r="M1792">
        <v>192.17699999999999</v>
      </c>
      <c r="N1792">
        <v>154.80199999999999</v>
      </c>
      <c r="O1792">
        <v>251.48699999999999</v>
      </c>
    </row>
    <row r="1793" spans="1:15">
      <c r="A1793">
        <v>493</v>
      </c>
      <c r="B1793">
        <v>181.42</v>
      </c>
      <c r="C1793">
        <v>217.69300000000001</v>
      </c>
      <c r="D1793">
        <v>324.54000000000002</v>
      </c>
      <c r="E1793">
        <v>149.68899999999999</v>
      </c>
      <c r="F1793">
        <v>153.351</v>
      </c>
      <c r="G1793">
        <v>162.60300000000001</v>
      </c>
      <c r="H1793">
        <v>194.863</v>
      </c>
      <c r="I1793">
        <v>214.292</v>
      </c>
      <c r="J1793">
        <v>213.62799999999999</v>
      </c>
      <c r="K1793">
        <v>207.666</v>
      </c>
      <c r="L1793">
        <v>223.244</v>
      </c>
      <c r="M1793">
        <v>191.27799999999999</v>
      </c>
      <c r="N1793">
        <v>154.59899999999999</v>
      </c>
      <c r="O1793">
        <v>250.45500000000001</v>
      </c>
    </row>
    <row r="1794" spans="1:15">
      <c r="A1794">
        <v>494</v>
      </c>
      <c r="B1794">
        <v>182.268</v>
      </c>
      <c r="C1794">
        <v>219.376</v>
      </c>
      <c r="D1794">
        <v>322.41899999999998</v>
      </c>
      <c r="E1794">
        <v>150.47300000000001</v>
      </c>
      <c r="F1794">
        <v>154.06399999999999</v>
      </c>
      <c r="G1794">
        <v>160.947</v>
      </c>
      <c r="H1794">
        <v>195.39099999999999</v>
      </c>
      <c r="I1794">
        <v>214.71899999999999</v>
      </c>
      <c r="J1794">
        <v>213.82300000000001</v>
      </c>
      <c r="K1794">
        <v>207.94399999999999</v>
      </c>
      <c r="L1794">
        <v>223.46899999999999</v>
      </c>
      <c r="M1794">
        <v>192.715</v>
      </c>
      <c r="N1794">
        <v>154.57300000000001</v>
      </c>
      <c r="O1794">
        <v>250.25</v>
      </c>
    </row>
    <row r="1795" spans="1:15">
      <c r="A1795">
        <v>495</v>
      </c>
      <c r="B1795">
        <v>181.84800000000001</v>
      </c>
      <c r="C1795">
        <v>219.59800000000001</v>
      </c>
      <c r="D1795">
        <v>323.13799999999998</v>
      </c>
      <c r="E1795">
        <v>150.49600000000001</v>
      </c>
      <c r="F1795">
        <v>153.27799999999999</v>
      </c>
      <c r="G1795">
        <v>161.947</v>
      </c>
      <c r="H1795">
        <v>195.05600000000001</v>
      </c>
      <c r="I1795">
        <v>215.50700000000001</v>
      </c>
      <c r="J1795">
        <v>214.34100000000001</v>
      </c>
      <c r="K1795">
        <v>207.10300000000001</v>
      </c>
      <c r="L1795">
        <v>224.155</v>
      </c>
      <c r="M1795">
        <v>191.619</v>
      </c>
      <c r="N1795">
        <v>155.51</v>
      </c>
      <c r="O1795">
        <v>250.529</v>
      </c>
    </row>
    <row r="1796" spans="1:15">
      <c r="A1796">
        <v>496</v>
      </c>
      <c r="B1796">
        <v>181.733</v>
      </c>
      <c r="C1796">
        <v>218.88800000000001</v>
      </c>
      <c r="D1796">
        <v>323.23500000000001</v>
      </c>
      <c r="E1796">
        <v>149.316</v>
      </c>
      <c r="F1796">
        <v>153.96</v>
      </c>
      <c r="G1796">
        <v>162.91200000000001</v>
      </c>
      <c r="H1796">
        <v>195.50800000000001</v>
      </c>
      <c r="I1796">
        <v>214.86699999999999</v>
      </c>
      <c r="J1796">
        <v>213.77199999999999</v>
      </c>
      <c r="K1796">
        <v>207.93899999999999</v>
      </c>
      <c r="L1796">
        <v>224.517</v>
      </c>
      <c r="M1796">
        <v>191.756</v>
      </c>
      <c r="N1796">
        <v>155.43899999999999</v>
      </c>
      <c r="O1796">
        <v>248.85900000000001</v>
      </c>
    </row>
    <row r="1797" spans="1:15">
      <c r="A1797">
        <v>497</v>
      </c>
      <c r="B1797">
        <v>181.92</v>
      </c>
      <c r="C1797">
        <v>218.77699999999999</v>
      </c>
      <c r="D1797">
        <v>322.83699999999999</v>
      </c>
      <c r="E1797">
        <v>149.90100000000001</v>
      </c>
      <c r="F1797">
        <v>154.21600000000001</v>
      </c>
      <c r="G1797">
        <v>161.63499999999999</v>
      </c>
      <c r="H1797">
        <v>194.47300000000001</v>
      </c>
      <c r="I1797">
        <v>215.47200000000001</v>
      </c>
      <c r="J1797">
        <v>213.35499999999999</v>
      </c>
      <c r="K1797">
        <v>208.21199999999999</v>
      </c>
      <c r="L1797">
        <v>223.839</v>
      </c>
      <c r="M1797">
        <v>190.982</v>
      </c>
      <c r="N1797">
        <v>154.989</v>
      </c>
      <c r="O1797">
        <v>249.21600000000001</v>
      </c>
    </row>
    <row r="1798" spans="1:15">
      <c r="A1798">
        <v>498</v>
      </c>
      <c r="B1798">
        <v>181.00399999999999</v>
      </c>
      <c r="C1798">
        <v>218.703</v>
      </c>
      <c r="D1798">
        <v>323.55</v>
      </c>
      <c r="E1798">
        <v>149.499</v>
      </c>
      <c r="F1798">
        <v>154.04300000000001</v>
      </c>
      <c r="G1798">
        <v>162.96799999999999</v>
      </c>
      <c r="H1798">
        <v>194.98</v>
      </c>
      <c r="I1798">
        <v>215.04599999999999</v>
      </c>
      <c r="J1798">
        <v>213.916</v>
      </c>
      <c r="K1798">
        <v>207.214</v>
      </c>
      <c r="L1798">
        <v>223.50700000000001</v>
      </c>
      <c r="M1798">
        <v>191.786</v>
      </c>
      <c r="N1798">
        <v>155.292</v>
      </c>
      <c r="O1798">
        <v>249.637</v>
      </c>
    </row>
    <row r="1799" spans="1:15">
      <c r="A1799">
        <v>499</v>
      </c>
      <c r="B1799">
        <v>180.25399999999999</v>
      </c>
      <c r="C1799">
        <v>218.02799999999999</v>
      </c>
      <c r="D1799">
        <v>325.25299999999999</v>
      </c>
      <c r="E1799">
        <v>149.86199999999999</v>
      </c>
      <c r="F1799">
        <v>154.464</v>
      </c>
      <c r="G1799">
        <v>161.732</v>
      </c>
      <c r="H1799">
        <v>194.89699999999999</v>
      </c>
      <c r="I1799">
        <v>215.22200000000001</v>
      </c>
      <c r="J1799">
        <v>212.77699999999999</v>
      </c>
      <c r="K1799">
        <v>208.17</v>
      </c>
      <c r="L1799">
        <v>223.149</v>
      </c>
      <c r="M1799">
        <v>191.101</v>
      </c>
      <c r="N1799">
        <v>154.87</v>
      </c>
      <c r="O1799">
        <v>251.66800000000001</v>
      </c>
    </row>
    <row r="1800" spans="1:15">
      <c r="A1800">
        <v>500</v>
      </c>
      <c r="B1800">
        <v>180.31299999999999</v>
      </c>
      <c r="C1800">
        <v>217.90799999999999</v>
      </c>
      <c r="D1800">
        <v>326.55200000000002</v>
      </c>
      <c r="E1800">
        <v>150.131</v>
      </c>
      <c r="F1800">
        <v>154.465</v>
      </c>
      <c r="G1800">
        <v>160.82300000000001</v>
      </c>
      <c r="H1800">
        <v>195.58500000000001</v>
      </c>
      <c r="I1800">
        <v>214.54499999999999</v>
      </c>
      <c r="J1800">
        <v>215.04</v>
      </c>
      <c r="K1800">
        <v>206.75399999999999</v>
      </c>
      <c r="L1800">
        <v>223.476</v>
      </c>
      <c r="M1800">
        <v>190.827</v>
      </c>
      <c r="N1800">
        <v>154.244</v>
      </c>
      <c r="O1800">
        <v>250.018</v>
      </c>
    </row>
    <row r="1801" spans="1:15">
      <c r="A1801">
        <v>501</v>
      </c>
      <c r="B1801">
        <v>180.321</v>
      </c>
      <c r="C1801">
        <v>218.96199999999999</v>
      </c>
      <c r="D1801">
        <v>329.23599999999999</v>
      </c>
      <c r="E1801">
        <v>150.345</v>
      </c>
      <c r="F1801">
        <v>153.30699999999999</v>
      </c>
      <c r="G1801">
        <v>160.83000000000001</v>
      </c>
      <c r="H1801">
        <v>194.887</v>
      </c>
      <c r="I1801">
        <v>214.77799999999999</v>
      </c>
      <c r="J1801">
        <v>213.624</v>
      </c>
      <c r="K1801">
        <v>207.18899999999999</v>
      </c>
      <c r="L1801">
        <v>223.25</v>
      </c>
      <c r="M1801">
        <v>190.947</v>
      </c>
      <c r="N1801">
        <v>155.39500000000001</v>
      </c>
      <c r="O1801">
        <v>251.55</v>
      </c>
    </row>
    <row r="1802" spans="1:15">
      <c r="A1802">
        <v>502</v>
      </c>
      <c r="B1802">
        <v>179.31800000000001</v>
      </c>
      <c r="C1802">
        <v>217.703</v>
      </c>
      <c r="D1802">
        <v>328.37400000000002</v>
      </c>
      <c r="E1802">
        <v>149.46799999999999</v>
      </c>
      <c r="F1802">
        <v>154.12</v>
      </c>
      <c r="G1802">
        <v>160.98599999999999</v>
      </c>
      <c r="H1802">
        <v>194.97200000000001</v>
      </c>
      <c r="I1802">
        <v>213.66200000000001</v>
      </c>
      <c r="J1802">
        <v>213.04599999999999</v>
      </c>
      <c r="K1802">
        <v>208.08</v>
      </c>
      <c r="L1802">
        <v>222.726</v>
      </c>
      <c r="M1802">
        <v>189.64500000000001</v>
      </c>
      <c r="N1802">
        <v>153.96899999999999</v>
      </c>
      <c r="O1802">
        <v>251.76499999999999</v>
      </c>
    </row>
    <row r="1803" spans="1:15">
      <c r="A1803">
        <v>503</v>
      </c>
      <c r="B1803">
        <v>179.93199999999999</v>
      </c>
      <c r="C1803">
        <v>218.11699999999999</v>
      </c>
      <c r="D1803">
        <v>328.60599999999999</v>
      </c>
      <c r="E1803">
        <v>149.88399999999999</v>
      </c>
      <c r="F1803">
        <v>154.054</v>
      </c>
      <c r="G1803">
        <v>160.416</v>
      </c>
      <c r="H1803">
        <v>194.83099999999999</v>
      </c>
      <c r="I1803">
        <v>213.58699999999999</v>
      </c>
      <c r="J1803">
        <v>212.154</v>
      </c>
      <c r="K1803">
        <v>206.501</v>
      </c>
      <c r="L1803">
        <v>223.922</v>
      </c>
      <c r="M1803">
        <v>190.23500000000001</v>
      </c>
      <c r="N1803">
        <v>154.096</v>
      </c>
      <c r="O1803">
        <v>249.971</v>
      </c>
    </row>
    <row r="1804" spans="1:15">
      <c r="A1804">
        <v>504</v>
      </c>
      <c r="B1804">
        <v>179.61199999999999</v>
      </c>
      <c r="C1804">
        <v>218.68199999999999</v>
      </c>
      <c r="D1804">
        <v>324.39699999999999</v>
      </c>
      <c r="E1804">
        <v>149.55600000000001</v>
      </c>
      <c r="F1804">
        <v>154.28100000000001</v>
      </c>
      <c r="G1804">
        <v>161.518</v>
      </c>
      <c r="H1804">
        <v>195.18899999999999</v>
      </c>
      <c r="I1804">
        <v>213.76</v>
      </c>
      <c r="J1804">
        <v>211.91300000000001</v>
      </c>
      <c r="K1804">
        <v>206.48</v>
      </c>
      <c r="L1804">
        <v>222.18299999999999</v>
      </c>
      <c r="M1804">
        <v>191.149</v>
      </c>
      <c r="N1804">
        <v>154.911</v>
      </c>
      <c r="O1804">
        <v>249.99700000000001</v>
      </c>
    </row>
    <row r="1805" spans="1:15">
      <c r="A1805">
        <v>505</v>
      </c>
      <c r="B1805">
        <v>179.92699999999999</v>
      </c>
      <c r="C1805">
        <v>218.21199999999999</v>
      </c>
      <c r="D1805">
        <v>327.84800000000001</v>
      </c>
      <c r="E1805">
        <v>150.768</v>
      </c>
      <c r="F1805">
        <v>153.982</v>
      </c>
      <c r="G1805">
        <v>161.35599999999999</v>
      </c>
      <c r="H1805">
        <v>194.095</v>
      </c>
      <c r="I1805">
        <v>214.56800000000001</v>
      </c>
      <c r="J1805">
        <v>212.01300000000001</v>
      </c>
      <c r="K1805">
        <v>207.858</v>
      </c>
      <c r="L1805">
        <v>223.363</v>
      </c>
      <c r="M1805">
        <v>189.392</v>
      </c>
      <c r="N1805">
        <v>154.553</v>
      </c>
      <c r="O1805">
        <v>249.874</v>
      </c>
    </row>
    <row r="1806" spans="1:15">
      <c r="A1806">
        <v>506</v>
      </c>
      <c r="B1806">
        <v>178.49</v>
      </c>
      <c r="C1806">
        <v>218.934</v>
      </c>
      <c r="D1806">
        <v>324.91899999999998</v>
      </c>
      <c r="E1806">
        <v>150.196</v>
      </c>
      <c r="F1806">
        <v>153.52500000000001</v>
      </c>
      <c r="G1806">
        <v>161.15100000000001</v>
      </c>
      <c r="H1806">
        <v>194.863</v>
      </c>
      <c r="I1806">
        <v>214.029</v>
      </c>
      <c r="J1806">
        <v>212.34399999999999</v>
      </c>
      <c r="K1806">
        <v>207.40600000000001</v>
      </c>
      <c r="L1806">
        <v>223.59100000000001</v>
      </c>
      <c r="M1806">
        <v>190.215</v>
      </c>
      <c r="N1806">
        <v>154.81399999999999</v>
      </c>
      <c r="O1806">
        <v>249.82</v>
      </c>
    </row>
    <row r="1807" spans="1:15">
      <c r="A1807">
        <v>507</v>
      </c>
      <c r="B1807">
        <v>178.863</v>
      </c>
      <c r="C1807">
        <v>217.95699999999999</v>
      </c>
      <c r="D1807">
        <v>323.88499999999999</v>
      </c>
      <c r="E1807">
        <v>150.10499999999999</v>
      </c>
      <c r="F1807">
        <v>153.648</v>
      </c>
      <c r="G1807">
        <v>162.05000000000001</v>
      </c>
      <c r="H1807">
        <v>194.803</v>
      </c>
      <c r="I1807">
        <v>214.24</v>
      </c>
      <c r="J1807">
        <v>211.57499999999999</v>
      </c>
      <c r="K1807">
        <v>207.33099999999999</v>
      </c>
      <c r="L1807">
        <v>222.785</v>
      </c>
      <c r="M1807">
        <v>189.47200000000001</v>
      </c>
      <c r="N1807">
        <v>154.60499999999999</v>
      </c>
      <c r="O1807">
        <v>248.37</v>
      </c>
    </row>
    <row r="1808" spans="1:15">
      <c r="A1808">
        <v>508</v>
      </c>
      <c r="B1808">
        <v>178.45099999999999</v>
      </c>
      <c r="C1808">
        <v>218.90899999999999</v>
      </c>
      <c r="D1808">
        <v>323.06700000000001</v>
      </c>
      <c r="E1808">
        <v>148.80000000000001</v>
      </c>
      <c r="F1808">
        <v>153.251</v>
      </c>
      <c r="G1808">
        <v>160.47300000000001</v>
      </c>
      <c r="H1808">
        <v>193.88399999999999</v>
      </c>
      <c r="I1808">
        <v>213.83199999999999</v>
      </c>
      <c r="J1808">
        <v>211.58099999999999</v>
      </c>
      <c r="K1808">
        <v>205.673</v>
      </c>
      <c r="L1808">
        <v>223.24299999999999</v>
      </c>
      <c r="M1808">
        <v>190.36</v>
      </c>
      <c r="N1808">
        <v>154.84100000000001</v>
      </c>
      <c r="O1808">
        <v>249.39699999999999</v>
      </c>
    </row>
    <row r="1809" spans="1:15">
      <c r="A1809">
        <v>509</v>
      </c>
      <c r="B1809">
        <v>179.24700000000001</v>
      </c>
      <c r="C1809">
        <v>217.904</v>
      </c>
      <c r="D1809">
        <v>323.12</v>
      </c>
      <c r="E1809">
        <v>149.29499999999999</v>
      </c>
      <c r="F1809">
        <v>152.04900000000001</v>
      </c>
      <c r="G1809">
        <v>161.405</v>
      </c>
      <c r="H1809">
        <v>193.839</v>
      </c>
      <c r="I1809">
        <v>214.35499999999999</v>
      </c>
      <c r="J1809">
        <v>210.67699999999999</v>
      </c>
      <c r="K1809">
        <v>208.20099999999999</v>
      </c>
      <c r="L1809">
        <v>222.56100000000001</v>
      </c>
      <c r="M1809">
        <v>189.50700000000001</v>
      </c>
      <c r="N1809">
        <v>154.38300000000001</v>
      </c>
      <c r="O1809">
        <v>248.809</v>
      </c>
    </row>
    <row r="1810" spans="1:15">
      <c r="A1810">
        <v>510</v>
      </c>
      <c r="B1810">
        <v>178.3</v>
      </c>
      <c r="C1810">
        <v>217.529</v>
      </c>
      <c r="D1810">
        <v>323.108</v>
      </c>
      <c r="E1810">
        <v>148.75399999999999</v>
      </c>
      <c r="F1810">
        <v>152.80199999999999</v>
      </c>
      <c r="G1810">
        <v>161.53399999999999</v>
      </c>
      <c r="H1810">
        <v>193.49</v>
      </c>
      <c r="I1810">
        <v>212.66499999999999</v>
      </c>
      <c r="J1810">
        <v>210.03800000000001</v>
      </c>
      <c r="K1810">
        <v>205.68899999999999</v>
      </c>
      <c r="L1810">
        <v>223.511</v>
      </c>
      <c r="M1810">
        <v>189.846</v>
      </c>
      <c r="N1810">
        <v>154.41300000000001</v>
      </c>
      <c r="O1810">
        <v>248.85499999999999</v>
      </c>
    </row>
    <row r="1811" spans="1:15">
      <c r="A1811">
        <v>511</v>
      </c>
      <c r="B1811">
        <v>177.536</v>
      </c>
      <c r="C1811">
        <v>218.68700000000001</v>
      </c>
      <c r="D1811">
        <v>321.40899999999999</v>
      </c>
      <c r="E1811">
        <v>149.85499999999999</v>
      </c>
      <c r="F1811">
        <v>152.97200000000001</v>
      </c>
      <c r="G1811">
        <v>161.40600000000001</v>
      </c>
      <c r="H1811">
        <v>194.916</v>
      </c>
      <c r="I1811">
        <v>214.29499999999999</v>
      </c>
      <c r="J1811">
        <v>210.233</v>
      </c>
      <c r="K1811">
        <v>206.619</v>
      </c>
      <c r="L1811">
        <v>222.19300000000001</v>
      </c>
      <c r="M1811">
        <v>189.648</v>
      </c>
      <c r="N1811">
        <v>154.52199999999999</v>
      </c>
      <c r="O1811">
        <v>248.36699999999999</v>
      </c>
    </row>
    <row r="1812" spans="1:15">
      <c r="A1812">
        <v>512</v>
      </c>
      <c r="B1812">
        <v>176.94399999999999</v>
      </c>
      <c r="C1812">
        <v>217.149</v>
      </c>
      <c r="D1812">
        <v>321.68200000000002</v>
      </c>
      <c r="E1812">
        <v>148.06700000000001</v>
      </c>
      <c r="F1812">
        <v>153.91300000000001</v>
      </c>
      <c r="G1812">
        <v>161.72499999999999</v>
      </c>
      <c r="H1812">
        <v>193.286</v>
      </c>
      <c r="I1812">
        <v>214.029</v>
      </c>
      <c r="J1812">
        <v>209.81399999999999</v>
      </c>
      <c r="K1812">
        <v>206.60499999999999</v>
      </c>
      <c r="L1812">
        <v>221.88</v>
      </c>
      <c r="M1812">
        <v>189.47499999999999</v>
      </c>
      <c r="N1812">
        <v>154.29300000000001</v>
      </c>
      <c r="O1812">
        <v>249.46199999999999</v>
      </c>
    </row>
    <row r="1813" spans="1:15">
      <c r="A1813">
        <v>513</v>
      </c>
      <c r="B1813">
        <v>177.65100000000001</v>
      </c>
      <c r="C1813">
        <v>219.018</v>
      </c>
      <c r="D1813">
        <v>319.70299999999997</v>
      </c>
      <c r="E1813">
        <v>149.61500000000001</v>
      </c>
      <c r="F1813">
        <v>152.12200000000001</v>
      </c>
      <c r="G1813">
        <v>161.09100000000001</v>
      </c>
      <c r="H1813">
        <v>194.346</v>
      </c>
      <c r="I1813">
        <v>213.03399999999999</v>
      </c>
      <c r="J1813">
        <v>209.74</v>
      </c>
      <c r="K1813">
        <v>206.399</v>
      </c>
      <c r="L1813">
        <v>222.46</v>
      </c>
      <c r="M1813">
        <v>189.37700000000001</v>
      </c>
      <c r="N1813">
        <v>154.07300000000001</v>
      </c>
      <c r="O1813">
        <v>250.131</v>
      </c>
    </row>
    <row r="1814" spans="1:15">
      <c r="A1814">
        <v>514</v>
      </c>
      <c r="B1814">
        <v>175.911</v>
      </c>
      <c r="C1814">
        <v>218.87700000000001</v>
      </c>
      <c r="D1814">
        <v>318.88</v>
      </c>
      <c r="E1814">
        <v>148.279</v>
      </c>
      <c r="F1814">
        <v>152.36600000000001</v>
      </c>
      <c r="G1814">
        <v>161.08000000000001</v>
      </c>
      <c r="H1814">
        <v>194.06399999999999</v>
      </c>
      <c r="I1814">
        <v>213.06399999999999</v>
      </c>
      <c r="J1814">
        <v>209.249</v>
      </c>
      <c r="K1814">
        <v>207.721</v>
      </c>
      <c r="L1814">
        <v>222.39500000000001</v>
      </c>
      <c r="M1814">
        <v>188.83099999999999</v>
      </c>
      <c r="N1814">
        <v>154.44399999999999</v>
      </c>
      <c r="O1814">
        <v>249.3</v>
      </c>
    </row>
    <row r="1815" spans="1:15">
      <c r="A1815">
        <v>515</v>
      </c>
      <c r="B1815">
        <v>176.28100000000001</v>
      </c>
      <c r="C1815">
        <v>217.40199999999999</v>
      </c>
      <c r="D1815">
        <v>318.39800000000002</v>
      </c>
      <c r="E1815">
        <v>149.80600000000001</v>
      </c>
      <c r="F1815">
        <v>152.584</v>
      </c>
      <c r="G1815">
        <v>160.36600000000001</v>
      </c>
      <c r="H1815">
        <v>192.626</v>
      </c>
      <c r="I1815">
        <v>213.631</v>
      </c>
      <c r="J1815">
        <v>209.62200000000001</v>
      </c>
      <c r="K1815">
        <v>205.71600000000001</v>
      </c>
      <c r="L1815">
        <v>221.43</v>
      </c>
      <c r="M1815">
        <v>188.53899999999999</v>
      </c>
      <c r="N1815">
        <v>154.26</v>
      </c>
      <c r="O1815">
        <v>249.80199999999999</v>
      </c>
    </row>
    <row r="1816" spans="1:15">
      <c r="A1816">
        <v>516</v>
      </c>
      <c r="B1816">
        <v>176.739</v>
      </c>
      <c r="C1816">
        <v>217.96799999999999</v>
      </c>
      <c r="D1816">
        <v>316.05700000000002</v>
      </c>
      <c r="E1816">
        <v>148.99199999999999</v>
      </c>
      <c r="F1816">
        <v>152.63</v>
      </c>
      <c r="G1816">
        <v>161.535</v>
      </c>
      <c r="H1816">
        <v>193.631</v>
      </c>
      <c r="I1816">
        <v>214.387</v>
      </c>
      <c r="J1816">
        <v>208.28200000000001</v>
      </c>
      <c r="K1816">
        <v>206.524</v>
      </c>
      <c r="L1816">
        <v>221.26300000000001</v>
      </c>
      <c r="M1816">
        <v>189.11199999999999</v>
      </c>
      <c r="N1816">
        <v>154.35300000000001</v>
      </c>
      <c r="O1816">
        <v>249.542</v>
      </c>
    </row>
    <row r="1817" spans="1:15">
      <c r="A1817">
        <v>517</v>
      </c>
      <c r="B1817">
        <v>176.13300000000001</v>
      </c>
      <c r="C1817">
        <v>217.20099999999999</v>
      </c>
      <c r="D1817">
        <v>315.28500000000003</v>
      </c>
      <c r="E1817">
        <v>148.876</v>
      </c>
      <c r="F1817">
        <v>152.42500000000001</v>
      </c>
      <c r="G1817">
        <v>161</v>
      </c>
      <c r="H1817">
        <v>193.74</v>
      </c>
      <c r="I1817">
        <v>213.22200000000001</v>
      </c>
      <c r="J1817">
        <v>207.941</v>
      </c>
      <c r="K1817">
        <v>206.35499999999999</v>
      </c>
      <c r="L1817">
        <v>222.08199999999999</v>
      </c>
      <c r="M1817">
        <v>189.584</v>
      </c>
      <c r="N1817">
        <v>154.55199999999999</v>
      </c>
      <c r="O1817">
        <v>248.52199999999999</v>
      </c>
    </row>
    <row r="1818" spans="1:15">
      <c r="A1818">
        <v>518</v>
      </c>
      <c r="B1818">
        <v>176.077</v>
      </c>
      <c r="C1818">
        <v>217.874</v>
      </c>
      <c r="D1818">
        <v>315.57</v>
      </c>
      <c r="E1818">
        <v>149.48599999999999</v>
      </c>
      <c r="F1818">
        <v>151.821</v>
      </c>
      <c r="G1818">
        <v>160.958</v>
      </c>
      <c r="H1818">
        <v>193.62700000000001</v>
      </c>
      <c r="I1818">
        <v>212.251</v>
      </c>
      <c r="J1818">
        <v>208.721</v>
      </c>
      <c r="K1818">
        <v>206.416</v>
      </c>
      <c r="L1818">
        <v>220.05199999999999</v>
      </c>
      <c r="M1818">
        <v>189.697</v>
      </c>
      <c r="N1818">
        <v>153.68</v>
      </c>
      <c r="O1818">
        <v>248.23</v>
      </c>
    </row>
    <row r="1819" spans="1:15">
      <c r="A1819">
        <v>519</v>
      </c>
      <c r="B1819">
        <v>175.22499999999999</v>
      </c>
      <c r="C1819">
        <v>216.666</v>
      </c>
      <c r="D1819">
        <v>316.75400000000002</v>
      </c>
      <c r="E1819">
        <v>149.648</v>
      </c>
      <c r="F1819">
        <v>152.08099999999999</v>
      </c>
      <c r="G1819">
        <v>160.90799999999999</v>
      </c>
      <c r="H1819">
        <v>193.827</v>
      </c>
      <c r="I1819">
        <v>213.55699999999999</v>
      </c>
      <c r="J1819">
        <v>208.50800000000001</v>
      </c>
      <c r="K1819">
        <v>205.88499999999999</v>
      </c>
      <c r="L1819">
        <v>220.58099999999999</v>
      </c>
      <c r="M1819">
        <v>189.99600000000001</v>
      </c>
      <c r="N1819">
        <v>152.744</v>
      </c>
      <c r="O1819">
        <v>246.93600000000001</v>
      </c>
    </row>
    <row r="1820" spans="1:15">
      <c r="A1820">
        <v>520</v>
      </c>
      <c r="B1820">
        <v>175.529</v>
      </c>
      <c r="C1820">
        <v>216.922</v>
      </c>
      <c r="D1820">
        <v>319.26299999999998</v>
      </c>
      <c r="E1820">
        <v>149.29300000000001</v>
      </c>
      <c r="F1820">
        <v>151.94300000000001</v>
      </c>
      <c r="G1820">
        <v>161.268</v>
      </c>
      <c r="H1820">
        <v>193.916</v>
      </c>
      <c r="I1820">
        <v>213.34399999999999</v>
      </c>
      <c r="J1820">
        <v>207.84800000000001</v>
      </c>
      <c r="K1820">
        <v>205.71199999999999</v>
      </c>
      <c r="L1820">
        <v>221.054</v>
      </c>
      <c r="M1820">
        <v>188.86600000000001</v>
      </c>
      <c r="N1820">
        <v>154.267</v>
      </c>
      <c r="O1820">
        <v>247.71799999999999</v>
      </c>
    </row>
    <row r="1821" spans="1:15">
      <c r="A1821">
        <v>521</v>
      </c>
      <c r="B1821">
        <v>175.726</v>
      </c>
      <c r="C1821">
        <v>217.91900000000001</v>
      </c>
      <c r="D1821">
        <v>319.44299999999998</v>
      </c>
      <c r="E1821">
        <v>149.21199999999999</v>
      </c>
      <c r="F1821">
        <v>152.387</v>
      </c>
      <c r="G1821">
        <v>160.85599999999999</v>
      </c>
      <c r="H1821">
        <v>194.16499999999999</v>
      </c>
      <c r="I1821">
        <v>213.239</v>
      </c>
      <c r="J1821">
        <v>207.86600000000001</v>
      </c>
      <c r="K1821">
        <v>205.905</v>
      </c>
      <c r="L1821">
        <v>221.58</v>
      </c>
      <c r="M1821">
        <v>187.56700000000001</v>
      </c>
      <c r="N1821">
        <v>153.624</v>
      </c>
      <c r="O1821">
        <v>247.68600000000001</v>
      </c>
    </row>
    <row r="1822" spans="1:15">
      <c r="A1822">
        <v>522</v>
      </c>
      <c r="B1822">
        <v>174.62299999999999</v>
      </c>
      <c r="C1822">
        <v>216.77699999999999</v>
      </c>
      <c r="D1822">
        <v>318.57299999999998</v>
      </c>
      <c r="E1822">
        <v>148.93899999999999</v>
      </c>
      <c r="F1822">
        <v>152.03399999999999</v>
      </c>
      <c r="G1822">
        <v>160.98699999999999</v>
      </c>
      <c r="H1822">
        <v>193.61699999999999</v>
      </c>
      <c r="I1822">
        <v>213.309</v>
      </c>
      <c r="J1822">
        <v>206.46100000000001</v>
      </c>
      <c r="K1822">
        <v>204.863</v>
      </c>
      <c r="L1822">
        <v>221.54599999999999</v>
      </c>
      <c r="M1822">
        <v>187.97499999999999</v>
      </c>
      <c r="N1822">
        <v>153.179</v>
      </c>
      <c r="O1822">
        <v>247.17699999999999</v>
      </c>
    </row>
    <row r="1823" spans="1:15">
      <c r="A1823">
        <v>523</v>
      </c>
      <c r="B1823">
        <v>175.11</v>
      </c>
      <c r="C1823">
        <v>217.02799999999999</v>
      </c>
      <c r="D1823">
        <v>320.83100000000002</v>
      </c>
      <c r="E1823">
        <v>149.50700000000001</v>
      </c>
      <c r="F1823">
        <v>151.97900000000001</v>
      </c>
      <c r="G1823">
        <v>160.88800000000001</v>
      </c>
      <c r="H1823">
        <v>193.24600000000001</v>
      </c>
      <c r="I1823">
        <v>213.69300000000001</v>
      </c>
      <c r="J1823">
        <v>207.93899999999999</v>
      </c>
      <c r="K1823">
        <v>205.56100000000001</v>
      </c>
      <c r="L1823">
        <v>220.249</v>
      </c>
      <c r="M1823">
        <v>189.13300000000001</v>
      </c>
      <c r="N1823">
        <v>153.499</v>
      </c>
      <c r="O1823">
        <v>246.68700000000001</v>
      </c>
    </row>
    <row r="1824" spans="1:15">
      <c r="A1824">
        <v>524</v>
      </c>
      <c r="B1824">
        <v>175.285</v>
      </c>
      <c r="C1824">
        <v>216.39400000000001</v>
      </c>
      <c r="D1824">
        <v>320.55</v>
      </c>
      <c r="E1824">
        <v>149.51</v>
      </c>
      <c r="F1824">
        <v>152.36699999999999</v>
      </c>
      <c r="G1824">
        <v>160.863</v>
      </c>
      <c r="H1824">
        <v>192.77799999999999</v>
      </c>
      <c r="I1824">
        <v>212.084</v>
      </c>
      <c r="J1824">
        <v>206.672</v>
      </c>
      <c r="K1824">
        <v>205.38399999999999</v>
      </c>
      <c r="L1824">
        <v>221.08099999999999</v>
      </c>
      <c r="M1824">
        <v>188.68199999999999</v>
      </c>
      <c r="N1824">
        <v>153.66499999999999</v>
      </c>
      <c r="O1824">
        <v>247.56299999999999</v>
      </c>
    </row>
    <row r="1825" spans="1:15">
      <c r="A1825">
        <v>525</v>
      </c>
      <c r="B1825">
        <v>175.23599999999999</v>
      </c>
      <c r="C1825">
        <v>216.75299999999999</v>
      </c>
      <c r="D1825">
        <v>318.851</v>
      </c>
      <c r="E1825">
        <v>148.816</v>
      </c>
      <c r="F1825">
        <v>152.56</v>
      </c>
      <c r="G1825">
        <v>160.91300000000001</v>
      </c>
      <c r="H1825">
        <v>192.91499999999999</v>
      </c>
      <c r="I1825">
        <v>212.51300000000001</v>
      </c>
      <c r="J1825">
        <v>207.59100000000001</v>
      </c>
      <c r="K1825">
        <v>205.13300000000001</v>
      </c>
      <c r="L1825">
        <v>222.07300000000001</v>
      </c>
      <c r="M1825">
        <v>188.21100000000001</v>
      </c>
      <c r="N1825">
        <v>154.23599999999999</v>
      </c>
      <c r="O1825">
        <v>247.499</v>
      </c>
    </row>
    <row r="1826" spans="1:15">
      <c r="A1826">
        <v>526</v>
      </c>
      <c r="B1826">
        <v>174.85300000000001</v>
      </c>
      <c r="C1826">
        <v>217.482</v>
      </c>
      <c r="D1826">
        <v>317.779</v>
      </c>
      <c r="E1826">
        <v>148.15100000000001</v>
      </c>
      <c r="F1826">
        <v>151.43899999999999</v>
      </c>
      <c r="G1826">
        <v>160.36199999999999</v>
      </c>
      <c r="H1826">
        <v>191.982</v>
      </c>
      <c r="I1826">
        <v>212.40100000000001</v>
      </c>
      <c r="J1826">
        <v>206.703</v>
      </c>
      <c r="K1826">
        <v>205.79599999999999</v>
      </c>
      <c r="L1826">
        <v>220.517</v>
      </c>
      <c r="M1826">
        <v>188.62200000000001</v>
      </c>
      <c r="N1826">
        <v>152.874</v>
      </c>
      <c r="O1826">
        <v>248.929</v>
      </c>
    </row>
    <row r="1827" spans="1:15">
      <c r="A1827">
        <v>527</v>
      </c>
      <c r="B1827">
        <v>174.27</v>
      </c>
      <c r="C1827">
        <v>217.99199999999999</v>
      </c>
      <c r="D1827">
        <v>316.21899999999999</v>
      </c>
      <c r="E1827">
        <v>148.36699999999999</v>
      </c>
      <c r="F1827">
        <v>151.42699999999999</v>
      </c>
      <c r="G1827">
        <v>160.483</v>
      </c>
      <c r="H1827">
        <v>192.45400000000001</v>
      </c>
      <c r="I1827">
        <v>211.34800000000001</v>
      </c>
      <c r="J1827">
        <v>206.85499999999999</v>
      </c>
      <c r="K1827">
        <v>204.71</v>
      </c>
      <c r="L1827">
        <v>220.66499999999999</v>
      </c>
      <c r="M1827">
        <v>188.28899999999999</v>
      </c>
      <c r="N1827">
        <v>153.68899999999999</v>
      </c>
      <c r="O1827">
        <v>247.99</v>
      </c>
    </row>
    <row r="1828" spans="1:15">
      <c r="A1828">
        <v>528</v>
      </c>
      <c r="B1828">
        <v>174.845</v>
      </c>
      <c r="C1828">
        <v>217.327</v>
      </c>
      <c r="D1828">
        <v>317.01499999999999</v>
      </c>
      <c r="E1828">
        <v>148.79900000000001</v>
      </c>
      <c r="F1828">
        <v>151.39699999999999</v>
      </c>
      <c r="G1828">
        <v>161.01</v>
      </c>
      <c r="H1828">
        <v>192.19800000000001</v>
      </c>
      <c r="I1828">
        <v>211.29900000000001</v>
      </c>
      <c r="J1828">
        <v>206.553</v>
      </c>
      <c r="K1828">
        <v>204.40199999999999</v>
      </c>
      <c r="L1828">
        <v>219.834</v>
      </c>
      <c r="M1828">
        <v>188.684</v>
      </c>
      <c r="N1828">
        <v>153.85499999999999</v>
      </c>
      <c r="O1828">
        <v>248.32300000000001</v>
      </c>
    </row>
    <row r="1829" spans="1:15">
      <c r="A1829">
        <v>529</v>
      </c>
      <c r="B1829">
        <v>174.36600000000001</v>
      </c>
      <c r="C1829">
        <v>216.97300000000001</v>
      </c>
      <c r="D1829">
        <v>315.83100000000002</v>
      </c>
      <c r="E1829">
        <v>148.42599999999999</v>
      </c>
      <c r="F1829">
        <v>151.72200000000001</v>
      </c>
      <c r="G1829">
        <v>159.78399999999999</v>
      </c>
      <c r="H1829">
        <v>192.69</v>
      </c>
      <c r="I1829">
        <v>212.16200000000001</v>
      </c>
      <c r="J1829">
        <v>206.65100000000001</v>
      </c>
      <c r="K1829">
        <v>204.31299999999999</v>
      </c>
      <c r="L1829">
        <v>220.053</v>
      </c>
      <c r="M1829">
        <v>188.14699999999999</v>
      </c>
      <c r="N1829">
        <v>152.97800000000001</v>
      </c>
      <c r="O1829">
        <v>247.50700000000001</v>
      </c>
    </row>
    <row r="1830" spans="1:15">
      <c r="A1830">
        <v>530</v>
      </c>
      <c r="B1830">
        <v>174.226</v>
      </c>
      <c r="C1830">
        <v>217.12200000000001</v>
      </c>
      <c r="D1830">
        <v>315.399</v>
      </c>
      <c r="E1830">
        <v>149.33099999999999</v>
      </c>
      <c r="F1830">
        <v>151.239</v>
      </c>
      <c r="G1830">
        <v>160.86500000000001</v>
      </c>
      <c r="H1830">
        <v>191.506</v>
      </c>
      <c r="I1830">
        <v>212.97900000000001</v>
      </c>
      <c r="J1830">
        <v>206.16200000000001</v>
      </c>
      <c r="K1830">
        <v>205.92699999999999</v>
      </c>
      <c r="L1830">
        <v>220</v>
      </c>
      <c r="M1830">
        <v>188.321</v>
      </c>
      <c r="N1830">
        <v>153.953</v>
      </c>
      <c r="O1830">
        <v>248.90600000000001</v>
      </c>
    </row>
    <row r="1831" spans="1:15">
      <c r="A1831">
        <v>531</v>
      </c>
      <c r="B1831">
        <v>173.29300000000001</v>
      </c>
      <c r="C1831">
        <v>217.154</v>
      </c>
      <c r="D1831">
        <v>313.49900000000002</v>
      </c>
      <c r="E1831">
        <v>148.28800000000001</v>
      </c>
      <c r="F1831">
        <v>151.68199999999999</v>
      </c>
      <c r="G1831">
        <v>159.76400000000001</v>
      </c>
      <c r="H1831">
        <v>192.06700000000001</v>
      </c>
      <c r="I1831">
        <v>212.69</v>
      </c>
      <c r="J1831">
        <v>205.82400000000001</v>
      </c>
      <c r="K1831">
        <v>204.98500000000001</v>
      </c>
      <c r="L1831">
        <v>219.67599999999999</v>
      </c>
      <c r="M1831">
        <v>187.28399999999999</v>
      </c>
      <c r="N1831">
        <v>153.828</v>
      </c>
      <c r="O1831">
        <v>247.12</v>
      </c>
    </row>
    <row r="1832" spans="1:15">
      <c r="A1832">
        <v>532</v>
      </c>
      <c r="B1832">
        <v>172.84899999999999</v>
      </c>
      <c r="C1832">
        <v>216.49700000000001</v>
      </c>
      <c r="D1832">
        <v>312.35500000000002</v>
      </c>
      <c r="E1832">
        <v>148.155</v>
      </c>
      <c r="F1832">
        <v>151.398</v>
      </c>
      <c r="G1832">
        <v>159.53399999999999</v>
      </c>
      <c r="H1832">
        <v>191.946</v>
      </c>
      <c r="I1832">
        <v>211.61500000000001</v>
      </c>
      <c r="J1832">
        <v>205.392</v>
      </c>
      <c r="K1832">
        <v>204.648</v>
      </c>
      <c r="L1832">
        <v>220.35599999999999</v>
      </c>
      <c r="M1832">
        <v>187.63800000000001</v>
      </c>
      <c r="N1832">
        <v>153.316</v>
      </c>
      <c r="O1832">
        <v>248.50800000000001</v>
      </c>
    </row>
    <row r="1833" spans="1:15">
      <c r="A1833">
        <v>533</v>
      </c>
      <c r="B1833">
        <v>172.142</v>
      </c>
      <c r="C1833">
        <v>218.78800000000001</v>
      </c>
      <c r="D1833">
        <v>310.84199999999998</v>
      </c>
      <c r="E1833">
        <v>149.249</v>
      </c>
      <c r="F1833">
        <v>151.06700000000001</v>
      </c>
      <c r="G1833">
        <v>161.101</v>
      </c>
      <c r="H1833">
        <v>191.286</v>
      </c>
      <c r="I1833">
        <v>212.078</v>
      </c>
      <c r="J1833">
        <v>206.404</v>
      </c>
      <c r="K1833">
        <v>204.34899999999999</v>
      </c>
      <c r="L1833">
        <v>219.75700000000001</v>
      </c>
      <c r="M1833">
        <v>187.41300000000001</v>
      </c>
      <c r="N1833">
        <v>153.69800000000001</v>
      </c>
      <c r="O1833">
        <v>246.78899999999999</v>
      </c>
    </row>
    <row r="1834" spans="1:15">
      <c r="A1834">
        <v>534</v>
      </c>
      <c r="B1834">
        <v>173.05600000000001</v>
      </c>
      <c r="C1834">
        <v>216.994</v>
      </c>
      <c r="D1834">
        <v>312.01400000000001</v>
      </c>
      <c r="E1834">
        <v>148.75</v>
      </c>
      <c r="F1834">
        <v>151.422</v>
      </c>
      <c r="G1834">
        <v>160.29</v>
      </c>
      <c r="H1834">
        <v>193.80699999999999</v>
      </c>
      <c r="I1834">
        <v>211.33799999999999</v>
      </c>
      <c r="J1834">
        <v>205.29499999999999</v>
      </c>
      <c r="K1834">
        <v>204.256</v>
      </c>
      <c r="L1834">
        <v>219.511</v>
      </c>
      <c r="M1834">
        <v>187.26499999999999</v>
      </c>
      <c r="N1834">
        <v>153.066</v>
      </c>
      <c r="O1834">
        <v>246.41499999999999</v>
      </c>
    </row>
    <row r="1835" spans="1:15">
      <c r="A1835">
        <v>535</v>
      </c>
      <c r="B1835">
        <v>171.91300000000001</v>
      </c>
      <c r="C1835">
        <v>216.65199999999999</v>
      </c>
      <c r="D1835">
        <v>311.05</v>
      </c>
      <c r="E1835">
        <v>148.28200000000001</v>
      </c>
      <c r="F1835">
        <v>151.15799999999999</v>
      </c>
      <c r="G1835">
        <v>159.91800000000001</v>
      </c>
      <c r="H1835">
        <v>192.017</v>
      </c>
      <c r="I1835">
        <v>211.499</v>
      </c>
      <c r="J1835">
        <v>205.024</v>
      </c>
      <c r="K1835">
        <v>204.71600000000001</v>
      </c>
      <c r="L1835">
        <v>218.78100000000001</v>
      </c>
      <c r="M1835">
        <v>188.108</v>
      </c>
      <c r="N1835">
        <v>154.24700000000001</v>
      </c>
      <c r="O1835">
        <v>246.696</v>
      </c>
    </row>
    <row r="1836" spans="1:15">
      <c r="A1836">
        <v>536</v>
      </c>
      <c r="B1836">
        <v>172.184</v>
      </c>
      <c r="C1836">
        <v>217.67</v>
      </c>
      <c r="D1836">
        <v>309.65100000000001</v>
      </c>
      <c r="E1836">
        <v>148.078</v>
      </c>
      <c r="F1836">
        <v>151.44</v>
      </c>
      <c r="G1836">
        <v>161.38399999999999</v>
      </c>
      <c r="H1836">
        <v>192.715</v>
      </c>
      <c r="I1836">
        <v>213.68899999999999</v>
      </c>
      <c r="J1836">
        <v>205.215</v>
      </c>
      <c r="K1836">
        <v>205.05699999999999</v>
      </c>
      <c r="L1836">
        <v>219.59399999999999</v>
      </c>
      <c r="M1836">
        <v>187.27500000000001</v>
      </c>
      <c r="N1836">
        <v>153.22499999999999</v>
      </c>
      <c r="O1836">
        <v>246.20099999999999</v>
      </c>
    </row>
    <row r="1837" spans="1:15">
      <c r="A1837">
        <v>537</v>
      </c>
      <c r="B1837">
        <v>171.72800000000001</v>
      </c>
      <c r="C1837">
        <v>217.696</v>
      </c>
      <c r="D1837">
        <v>308.41500000000002</v>
      </c>
      <c r="E1837">
        <v>148.62</v>
      </c>
      <c r="F1837">
        <v>151.179</v>
      </c>
      <c r="G1837">
        <v>160.29900000000001</v>
      </c>
      <c r="H1837">
        <v>192.21100000000001</v>
      </c>
      <c r="I1837">
        <v>211.52</v>
      </c>
      <c r="J1837">
        <v>205.11199999999999</v>
      </c>
      <c r="K1837">
        <v>204.58</v>
      </c>
      <c r="L1837">
        <v>218.827</v>
      </c>
      <c r="M1837">
        <v>186.99700000000001</v>
      </c>
      <c r="N1837">
        <v>153.03100000000001</v>
      </c>
      <c r="O1837">
        <v>246.119</v>
      </c>
    </row>
    <row r="1838" spans="1:15">
      <c r="A1838">
        <v>538</v>
      </c>
      <c r="B1838">
        <v>172.11600000000001</v>
      </c>
      <c r="C1838">
        <v>217.07499999999999</v>
      </c>
      <c r="D1838">
        <v>307.923</v>
      </c>
      <c r="E1838">
        <v>148.666</v>
      </c>
      <c r="F1838">
        <v>150.767</v>
      </c>
      <c r="G1838">
        <v>159.982</v>
      </c>
      <c r="H1838">
        <v>191.79300000000001</v>
      </c>
      <c r="I1838">
        <v>212.346</v>
      </c>
      <c r="J1838">
        <v>204.54900000000001</v>
      </c>
      <c r="K1838">
        <v>204.59899999999999</v>
      </c>
      <c r="L1838">
        <v>219.256</v>
      </c>
      <c r="M1838">
        <v>186.23500000000001</v>
      </c>
      <c r="N1838">
        <v>152.60599999999999</v>
      </c>
      <c r="O1838">
        <v>245.51300000000001</v>
      </c>
    </row>
    <row r="1839" spans="1:15">
      <c r="A1839">
        <v>539</v>
      </c>
      <c r="B1839">
        <v>171.851</v>
      </c>
      <c r="C1839">
        <v>216.858</v>
      </c>
      <c r="D1839">
        <v>308.54300000000001</v>
      </c>
      <c r="E1839">
        <v>148.97499999999999</v>
      </c>
      <c r="F1839">
        <v>150.53399999999999</v>
      </c>
      <c r="G1839">
        <v>160.20400000000001</v>
      </c>
      <c r="H1839">
        <v>192.17500000000001</v>
      </c>
      <c r="I1839">
        <v>212.52699999999999</v>
      </c>
      <c r="J1839">
        <v>204.87799999999999</v>
      </c>
      <c r="K1839">
        <v>204.09200000000001</v>
      </c>
      <c r="L1839">
        <v>220.08</v>
      </c>
      <c r="M1839">
        <v>186.63800000000001</v>
      </c>
      <c r="N1839">
        <v>152.54300000000001</v>
      </c>
      <c r="O1839">
        <v>245.93899999999999</v>
      </c>
    </row>
    <row r="1840" spans="1:15">
      <c r="A1840">
        <v>540</v>
      </c>
      <c r="B1840">
        <v>172.423</v>
      </c>
      <c r="C1840">
        <v>217.27799999999999</v>
      </c>
      <c r="D1840">
        <v>305.88299999999998</v>
      </c>
      <c r="E1840">
        <v>148.25</v>
      </c>
      <c r="F1840">
        <v>151.31700000000001</v>
      </c>
      <c r="G1840">
        <v>159.88300000000001</v>
      </c>
      <c r="H1840">
        <v>192.779</v>
      </c>
      <c r="I1840">
        <v>212.38800000000001</v>
      </c>
      <c r="J1840">
        <v>204.196</v>
      </c>
      <c r="K1840">
        <v>204.72900000000001</v>
      </c>
      <c r="L1840">
        <v>219.33500000000001</v>
      </c>
      <c r="M1840">
        <v>187.43899999999999</v>
      </c>
      <c r="N1840">
        <v>153.60599999999999</v>
      </c>
      <c r="O1840">
        <v>246.25299999999999</v>
      </c>
    </row>
    <row r="1841" spans="1:15">
      <c r="A1841">
        <v>541</v>
      </c>
      <c r="B1841">
        <v>171.40899999999999</v>
      </c>
      <c r="C1841">
        <v>216.589</v>
      </c>
      <c r="D1841">
        <v>304.26299999999998</v>
      </c>
      <c r="E1841">
        <v>148.32300000000001</v>
      </c>
      <c r="F1841">
        <v>150.45099999999999</v>
      </c>
      <c r="G1841">
        <v>159.303</v>
      </c>
      <c r="H1841">
        <v>192.40100000000001</v>
      </c>
      <c r="I1841">
        <v>211.447</v>
      </c>
      <c r="J1841">
        <v>203.18700000000001</v>
      </c>
      <c r="K1841">
        <v>204.77799999999999</v>
      </c>
      <c r="L1841">
        <v>218.79599999999999</v>
      </c>
      <c r="M1841">
        <v>186.327</v>
      </c>
      <c r="N1841">
        <v>152.624</v>
      </c>
      <c r="O1841">
        <v>246.75299999999999</v>
      </c>
    </row>
    <row r="1842" spans="1:15">
      <c r="A1842">
        <v>542</v>
      </c>
      <c r="B1842">
        <v>170.346</v>
      </c>
      <c r="C1842">
        <v>217.43899999999999</v>
      </c>
      <c r="D1842">
        <v>304.56400000000002</v>
      </c>
      <c r="E1842">
        <v>148.47800000000001</v>
      </c>
      <c r="F1842">
        <v>150.96799999999999</v>
      </c>
      <c r="G1842">
        <v>159.465</v>
      </c>
      <c r="H1842">
        <v>192.68</v>
      </c>
      <c r="I1842">
        <v>211.21899999999999</v>
      </c>
      <c r="J1842">
        <v>203.71199999999999</v>
      </c>
      <c r="K1842">
        <v>205.50299999999999</v>
      </c>
      <c r="L1842">
        <v>218.00700000000001</v>
      </c>
      <c r="M1842">
        <v>187.458</v>
      </c>
      <c r="N1842">
        <v>153.82</v>
      </c>
      <c r="O1842">
        <v>247.39</v>
      </c>
    </row>
    <row r="1843" spans="1:15">
      <c r="A1843">
        <v>543</v>
      </c>
      <c r="B1843">
        <v>171.37700000000001</v>
      </c>
      <c r="C1843">
        <v>218.07</v>
      </c>
      <c r="D1843">
        <v>305.01100000000002</v>
      </c>
      <c r="E1843">
        <v>147.761</v>
      </c>
      <c r="F1843">
        <v>150.67500000000001</v>
      </c>
      <c r="G1843">
        <v>159.49700000000001</v>
      </c>
      <c r="H1843">
        <v>191.12700000000001</v>
      </c>
      <c r="I1843">
        <v>210.86600000000001</v>
      </c>
      <c r="J1843">
        <v>204.21</v>
      </c>
      <c r="K1843">
        <v>204.79599999999999</v>
      </c>
      <c r="L1843">
        <v>217.57400000000001</v>
      </c>
      <c r="M1843">
        <v>186.43299999999999</v>
      </c>
      <c r="N1843">
        <v>153.059</v>
      </c>
      <c r="O1843">
        <v>247.28800000000001</v>
      </c>
    </row>
    <row r="1844" spans="1:15">
      <c r="A1844">
        <v>544</v>
      </c>
      <c r="B1844">
        <v>170.84100000000001</v>
      </c>
      <c r="C1844">
        <v>218.297</v>
      </c>
      <c r="D1844">
        <v>307.99200000000002</v>
      </c>
      <c r="E1844">
        <v>148.25399999999999</v>
      </c>
      <c r="F1844">
        <v>150.779</v>
      </c>
      <c r="G1844">
        <v>159.06399999999999</v>
      </c>
      <c r="H1844">
        <v>190.93700000000001</v>
      </c>
      <c r="I1844">
        <v>211.411</v>
      </c>
      <c r="J1844">
        <v>202.81</v>
      </c>
      <c r="K1844">
        <v>204.542</v>
      </c>
      <c r="L1844">
        <v>219.25399999999999</v>
      </c>
      <c r="M1844">
        <v>186.78200000000001</v>
      </c>
      <c r="N1844">
        <v>153.08099999999999</v>
      </c>
      <c r="O1844">
        <v>247.42699999999999</v>
      </c>
    </row>
    <row r="1845" spans="1:15">
      <c r="A1845">
        <v>545</v>
      </c>
      <c r="B1845">
        <v>169.61199999999999</v>
      </c>
      <c r="C1845">
        <v>216.46899999999999</v>
      </c>
      <c r="D1845">
        <v>308.608</v>
      </c>
      <c r="E1845">
        <v>148.44999999999999</v>
      </c>
      <c r="F1845">
        <v>150.67699999999999</v>
      </c>
      <c r="G1845">
        <v>159.87299999999999</v>
      </c>
      <c r="H1845">
        <v>191.059</v>
      </c>
      <c r="I1845">
        <v>211.71199999999999</v>
      </c>
      <c r="J1845">
        <v>203.57300000000001</v>
      </c>
      <c r="K1845">
        <v>204.422</v>
      </c>
      <c r="L1845">
        <v>219.01300000000001</v>
      </c>
      <c r="M1845">
        <v>185.83699999999999</v>
      </c>
      <c r="N1845">
        <v>151.89400000000001</v>
      </c>
      <c r="O1845">
        <v>247.589</v>
      </c>
    </row>
    <row r="1846" spans="1:15">
      <c r="A1846">
        <v>546</v>
      </c>
      <c r="B1846">
        <v>170.655</v>
      </c>
      <c r="C1846">
        <v>216.82400000000001</v>
      </c>
      <c r="D1846">
        <v>309.94799999999998</v>
      </c>
      <c r="E1846">
        <v>148.535</v>
      </c>
      <c r="F1846">
        <v>150.089</v>
      </c>
      <c r="G1846">
        <v>159.83199999999999</v>
      </c>
      <c r="H1846">
        <v>191.17500000000001</v>
      </c>
      <c r="I1846">
        <v>211.345</v>
      </c>
      <c r="J1846">
        <v>204.50299999999999</v>
      </c>
      <c r="K1846">
        <v>203.90600000000001</v>
      </c>
      <c r="L1846">
        <v>218.74299999999999</v>
      </c>
      <c r="M1846">
        <v>186.56100000000001</v>
      </c>
      <c r="N1846">
        <v>153.32</v>
      </c>
      <c r="O1846">
        <v>248.077</v>
      </c>
    </row>
    <row r="1847" spans="1:15">
      <c r="A1847">
        <v>547</v>
      </c>
      <c r="B1847">
        <v>170.642</v>
      </c>
      <c r="C1847">
        <v>218.29300000000001</v>
      </c>
      <c r="D1847">
        <v>309.66500000000002</v>
      </c>
      <c r="E1847">
        <v>148.36600000000001</v>
      </c>
      <c r="F1847">
        <v>150.84399999999999</v>
      </c>
      <c r="G1847">
        <v>159.58000000000001</v>
      </c>
      <c r="H1847">
        <v>191.029</v>
      </c>
      <c r="I1847">
        <v>210.374</v>
      </c>
      <c r="J1847">
        <v>204.70099999999999</v>
      </c>
      <c r="K1847">
        <v>203.821</v>
      </c>
      <c r="L1847">
        <v>219.03800000000001</v>
      </c>
      <c r="M1847">
        <v>186.26400000000001</v>
      </c>
      <c r="N1847">
        <v>152.601</v>
      </c>
      <c r="O1847">
        <v>246.11600000000001</v>
      </c>
    </row>
    <row r="1848" spans="1:15">
      <c r="A1848">
        <v>548</v>
      </c>
      <c r="B1848">
        <v>169.47300000000001</v>
      </c>
      <c r="C1848">
        <v>217.18600000000001</v>
      </c>
      <c r="D1848">
        <v>308.23599999999999</v>
      </c>
      <c r="E1848">
        <v>148.21199999999999</v>
      </c>
      <c r="F1848">
        <v>151.00700000000001</v>
      </c>
      <c r="G1848">
        <v>160.40799999999999</v>
      </c>
      <c r="H1848">
        <v>192.17</v>
      </c>
      <c r="I1848">
        <v>210.98500000000001</v>
      </c>
      <c r="J1848">
        <v>204.559</v>
      </c>
      <c r="K1848">
        <v>204.23</v>
      </c>
      <c r="L1848">
        <v>218.47499999999999</v>
      </c>
      <c r="M1848">
        <v>187.03899999999999</v>
      </c>
      <c r="N1848">
        <v>152.83199999999999</v>
      </c>
      <c r="O1848">
        <v>246.82300000000001</v>
      </c>
    </row>
    <row r="1849" spans="1:15">
      <c r="A1849">
        <v>549</v>
      </c>
      <c r="B1849">
        <v>170.25</v>
      </c>
      <c r="C1849">
        <v>215.381</v>
      </c>
      <c r="D1849">
        <v>308.29500000000002</v>
      </c>
      <c r="E1849">
        <v>148.648</v>
      </c>
      <c r="F1849">
        <v>150.32400000000001</v>
      </c>
      <c r="G1849">
        <v>159.547</v>
      </c>
      <c r="H1849">
        <v>192.52500000000001</v>
      </c>
      <c r="I1849">
        <v>212.024</v>
      </c>
      <c r="J1849">
        <v>206.50299999999999</v>
      </c>
      <c r="K1849">
        <v>203.904</v>
      </c>
      <c r="L1849">
        <v>218.97900000000001</v>
      </c>
      <c r="M1849">
        <v>186.084</v>
      </c>
      <c r="N1849">
        <v>152.44999999999999</v>
      </c>
      <c r="O1849">
        <v>247.04599999999999</v>
      </c>
    </row>
    <row r="1850" spans="1:15">
      <c r="A1850">
        <v>550</v>
      </c>
      <c r="B1850">
        <v>170.87700000000001</v>
      </c>
      <c r="C1850">
        <v>216.666</v>
      </c>
      <c r="D1850">
        <v>307.19400000000002</v>
      </c>
      <c r="E1850">
        <v>148.38399999999999</v>
      </c>
      <c r="F1850">
        <v>151.29</v>
      </c>
      <c r="G1850">
        <v>159.32499999999999</v>
      </c>
      <c r="H1850">
        <v>191.55699999999999</v>
      </c>
      <c r="I1850">
        <v>211.73599999999999</v>
      </c>
      <c r="J1850">
        <v>209.10900000000001</v>
      </c>
      <c r="K1850">
        <v>204.191</v>
      </c>
      <c r="L1850">
        <v>218.65600000000001</v>
      </c>
      <c r="M1850">
        <v>186.191</v>
      </c>
      <c r="N1850">
        <v>153.517</v>
      </c>
      <c r="O1850">
        <v>248.75700000000001</v>
      </c>
    </row>
    <row r="1851" spans="1:15">
      <c r="A1851">
        <v>551</v>
      </c>
      <c r="B1851">
        <v>168.19300000000001</v>
      </c>
      <c r="C1851">
        <v>217.10599999999999</v>
      </c>
      <c r="D1851">
        <v>306.43299999999999</v>
      </c>
      <c r="E1851">
        <v>148.78800000000001</v>
      </c>
      <c r="F1851">
        <v>151.16900000000001</v>
      </c>
      <c r="G1851">
        <v>159.53399999999999</v>
      </c>
      <c r="H1851">
        <v>191.446</v>
      </c>
      <c r="I1851">
        <v>211.494</v>
      </c>
      <c r="J1851">
        <v>209.98500000000001</v>
      </c>
      <c r="K1851">
        <v>205.22300000000001</v>
      </c>
      <c r="L1851">
        <v>217.40199999999999</v>
      </c>
      <c r="M1851">
        <v>185.649</v>
      </c>
      <c r="N1851">
        <v>153.191</v>
      </c>
      <c r="O1851">
        <v>247.18299999999999</v>
      </c>
    </row>
    <row r="1852" spans="1:15">
      <c r="A1852">
        <v>552</v>
      </c>
      <c r="B1852">
        <v>169.971</v>
      </c>
      <c r="C1852">
        <v>217.15600000000001</v>
      </c>
      <c r="D1852">
        <v>306.904</v>
      </c>
      <c r="E1852">
        <v>148.41900000000001</v>
      </c>
      <c r="F1852">
        <v>151.04300000000001</v>
      </c>
      <c r="G1852">
        <v>160.56299999999999</v>
      </c>
      <c r="H1852">
        <v>190.68600000000001</v>
      </c>
      <c r="I1852">
        <v>210.767</v>
      </c>
      <c r="J1852">
        <v>209.785</v>
      </c>
      <c r="K1852">
        <v>204.44800000000001</v>
      </c>
      <c r="L1852">
        <v>217.04300000000001</v>
      </c>
      <c r="M1852">
        <v>185.696</v>
      </c>
      <c r="N1852">
        <v>152.61699999999999</v>
      </c>
      <c r="O1852">
        <v>248.589</v>
      </c>
    </row>
    <row r="1853" spans="1:15">
      <c r="A1853">
        <v>553</v>
      </c>
      <c r="B1853">
        <v>169.45099999999999</v>
      </c>
      <c r="C1853">
        <v>215.52799999999999</v>
      </c>
      <c r="D1853">
        <v>306.84399999999999</v>
      </c>
      <c r="E1853">
        <v>147.79</v>
      </c>
      <c r="F1853">
        <v>150.756</v>
      </c>
      <c r="G1853">
        <v>159.81399999999999</v>
      </c>
      <c r="H1853">
        <v>191.66499999999999</v>
      </c>
      <c r="I1853">
        <v>210.65199999999999</v>
      </c>
      <c r="J1853">
        <v>209.87</v>
      </c>
      <c r="K1853">
        <v>203.142</v>
      </c>
      <c r="L1853">
        <v>217.56100000000001</v>
      </c>
      <c r="M1853">
        <v>185.249</v>
      </c>
      <c r="N1853">
        <v>153.33500000000001</v>
      </c>
      <c r="O1853">
        <v>249.524</v>
      </c>
    </row>
    <row r="1854" spans="1:15">
      <c r="A1854">
        <v>554</v>
      </c>
      <c r="B1854">
        <v>168.739</v>
      </c>
      <c r="C1854">
        <v>214.71799999999999</v>
      </c>
      <c r="D1854">
        <v>306.20699999999999</v>
      </c>
      <c r="E1854">
        <v>148.5</v>
      </c>
      <c r="F1854">
        <v>149.88300000000001</v>
      </c>
      <c r="G1854">
        <v>159.72200000000001</v>
      </c>
      <c r="H1854">
        <v>191.29</v>
      </c>
      <c r="I1854">
        <v>210.88</v>
      </c>
      <c r="J1854">
        <v>210.358</v>
      </c>
      <c r="K1854">
        <v>203.62200000000001</v>
      </c>
      <c r="L1854">
        <v>216.62799999999999</v>
      </c>
      <c r="M1854">
        <v>184.96899999999999</v>
      </c>
      <c r="N1854">
        <v>152.941</v>
      </c>
      <c r="O1854">
        <v>250.53100000000001</v>
      </c>
    </row>
    <row r="1855" spans="1:15">
      <c r="A1855">
        <v>555</v>
      </c>
      <c r="B1855">
        <v>168.834</v>
      </c>
      <c r="C1855">
        <v>214.249</v>
      </c>
      <c r="D1855">
        <v>304.92200000000003</v>
      </c>
      <c r="E1855">
        <v>148.221</v>
      </c>
      <c r="F1855">
        <v>150.33699999999999</v>
      </c>
      <c r="G1855">
        <v>159.41999999999999</v>
      </c>
      <c r="H1855">
        <v>190.821</v>
      </c>
      <c r="I1855">
        <v>211.124</v>
      </c>
      <c r="J1855">
        <v>210.74700000000001</v>
      </c>
      <c r="K1855">
        <v>204.726</v>
      </c>
      <c r="L1855">
        <v>216.95500000000001</v>
      </c>
      <c r="M1855">
        <v>185.85599999999999</v>
      </c>
      <c r="N1855">
        <v>152.464</v>
      </c>
      <c r="O1855">
        <v>249.21600000000001</v>
      </c>
    </row>
    <row r="1856" spans="1:15">
      <c r="A1856">
        <v>556</v>
      </c>
      <c r="B1856">
        <v>168.964</v>
      </c>
      <c r="C1856">
        <v>214.047</v>
      </c>
      <c r="D1856">
        <v>305.85300000000001</v>
      </c>
      <c r="E1856">
        <v>147.274</v>
      </c>
      <c r="F1856">
        <v>149.77099999999999</v>
      </c>
      <c r="G1856">
        <v>158.95500000000001</v>
      </c>
      <c r="H1856">
        <v>190.67599999999999</v>
      </c>
      <c r="I1856">
        <v>211.33799999999999</v>
      </c>
      <c r="J1856">
        <v>209.54900000000001</v>
      </c>
      <c r="K1856">
        <v>203.90100000000001</v>
      </c>
      <c r="L1856">
        <v>217.119</v>
      </c>
      <c r="M1856">
        <v>184.64500000000001</v>
      </c>
      <c r="N1856">
        <v>152.46100000000001</v>
      </c>
      <c r="O1856">
        <v>249.422</v>
      </c>
    </row>
    <row r="1857" spans="1:15">
      <c r="A1857">
        <v>557</v>
      </c>
      <c r="B1857">
        <v>169.36699999999999</v>
      </c>
      <c r="C1857">
        <v>214.934</v>
      </c>
      <c r="D1857">
        <v>307.73200000000003</v>
      </c>
      <c r="E1857">
        <v>148.476</v>
      </c>
      <c r="F1857">
        <v>149.797</v>
      </c>
      <c r="G1857">
        <v>158.84800000000001</v>
      </c>
      <c r="H1857">
        <v>189.92500000000001</v>
      </c>
      <c r="I1857">
        <v>210.976</v>
      </c>
      <c r="J1857">
        <v>208.61699999999999</v>
      </c>
      <c r="K1857">
        <v>203.43600000000001</v>
      </c>
      <c r="L1857">
        <v>217.04900000000001</v>
      </c>
      <c r="M1857">
        <v>185.64</v>
      </c>
      <c r="N1857">
        <v>151.684</v>
      </c>
      <c r="O1857">
        <v>248.28800000000001</v>
      </c>
    </row>
    <row r="1858" spans="1:15">
      <c r="A1858">
        <v>558</v>
      </c>
      <c r="B1858">
        <v>167.92599999999999</v>
      </c>
      <c r="C1858">
        <v>213.56100000000001</v>
      </c>
      <c r="D1858">
        <v>311.423</v>
      </c>
      <c r="E1858">
        <v>148.43600000000001</v>
      </c>
      <c r="F1858">
        <v>150.18299999999999</v>
      </c>
      <c r="G1858">
        <v>158.804</v>
      </c>
      <c r="H1858">
        <v>190.66800000000001</v>
      </c>
      <c r="I1858">
        <v>211.976</v>
      </c>
      <c r="J1858">
        <v>208.87</v>
      </c>
      <c r="K1858">
        <v>203.37200000000001</v>
      </c>
      <c r="L1858">
        <v>216.489</v>
      </c>
      <c r="M1858">
        <v>185.17699999999999</v>
      </c>
      <c r="N1858">
        <v>151.851</v>
      </c>
      <c r="O1858">
        <v>247.79300000000001</v>
      </c>
    </row>
    <row r="1859" spans="1:15">
      <c r="A1859">
        <v>559</v>
      </c>
      <c r="B1859">
        <v>167.66200000000001</v>
      </c>
      <c r="C1859">
        <v>214.124</v>
      </c>
      <c r="D1859">
        <v>308.14699999999999</v>
      </c>
      <c r="E1859">
        <v>147.376</v>
      </c>
      <c r="F1859">
        <v>150.292</v>
      </c>
      <c r="G1859">
        <v>158.98599999999999</v>
      </c>
      <c r="H1859">
        <v>190.13499999999999</v>
      </c>
      <c r="I1859">
        <v>210.42599999999999</v>
      </c>
      <c r="J1859">
        <v>207.91300000000001</v>
      </c>
      <c r="K1859">
        <v>203.92599999999999</v>
      </c>
      <c r="L1859">
        <v>215.017</v>
      </c>
      <c r="M1859">
        <v>185.36199999999999</v>
      </c>
      <c r="N1859">
        <v>151.94</v>
      </c>
      <c r="O1859">
        <v>245.46</v>
      </c>
    </row>
    <row r="1860" spans="1:15">
      <c r="A1860">
        <v>560</v>
      </c>
      <c r="B1860">
        <v>167.453</v>
      </c>
      <c r="C1860">
        <v>215.595</v>
      </c>
      <c r="D1860">
        <v>308.18900000000002</v>
      </c>
      <c r="E1860">
        <v>147.33500000000001</v>
      </c>
      <c r="F1860">
        <v>149.999</v>
      </c>
      <c r="G1860">
        <v>159.75</v>
      </c>
      <c r="H1860">
        <v>190.34399999999999</v>
      </c>
      <c r="I1860">
        <v>210.964</v>
      </c>
      <c r="J1860">
        <v>208.655</v>
      </c>
      <c r="K1860">
        <v>202.92</v>
      </c>
      <c r="L1860">
        <v>216.45</v>
      </c>
      <c r="M1860">
        <v>184.916</v>
      </c>
      <c r="N1860">
        <v>151.44399999999999</v>
      </c>
      <c r="O1860">
        <v>245.953</v>
      </c>
    </row>
    <row r="1861" spans="1:15">
      <c r="A1861">
        <v>561</v>
      </c>
      <c r="B1861">
        <v>166.14</v>
      </c>
      <c r="C1861">
        <v>214.078</v>
      </c>
      <c r="D1861">
        <v>306.15899999999999</v>
      </c>
      <c r="E1861">
        <v>147.36699999999999</v>
      </c>
      <c r="F1861">
        <v>149.77000000000001</v>
      </c>
      <c r="G1861">
        <v>159.70699999999999</v>
      </c>
      <c r="H1861">
        <v>189.88800000000001</v>
      </c>
      <c r="I1861">
        <v>210.19800000000001</v>
      </c>
      <c r="J1861">
        <v>208.405</v>
      </c>
      <c r="K1861">
        <v>202.48599999999999</v>
      </c>
      <c r="L1861">
        <v>215.8</v>
      </c>
      <c r="M1861">
        <v>185.31399999999999</v>
      </c>
      <c r="N1861">
        <v>151.82400000000001</v>
      </c>
      <c r="O1861">
        <v>245.934</v>
      </c>
    </row>
    <row r="1862" spans="1:15">
      <c r="A1862">
        <v>562</v>
      </c>
      <c r="B1862">
        <v>166.53100000000001</v>
      </c>
      <c r="C1862">
        <v>214.458</v>
      </c>
      <c r="D1862">
        <v>307.58199999999999</v>
      </c>
      <c r="E1862">
        <v>147.52699999999999</v>
      </c>
      <c r="F1862">
        <v>149.13499999999999</v>
      </c>
      <c r="G1862">
        <v>158.751</v>
      </c>
      <c r="H1862">
        <v>189.184</v>
      </c>
      <c r="I1862">
        <v>210.80699999999999</v>
      </c>
      <c r="J1862">
        <v>207.87299999999999</v>
      </c>
      <c r="K1862">
        <v>203.36199999999999</v>
      </c>
      <c r="L1862">
        <v>215.72200000000001</v>
      </c>
      <c r="M1862">
        <v>184.482</v>
      </c>
      <c r="N1862">
        <v>152.62200000000001</v>
      </c>
      <c r="O1862">
        <v>246.06399999999999</v>
      </c>
    </row>
    <row r="1863" spans="1:15">
      <c r="A1863">
        <v>563</v>
      </c>
      <c r="B1863">
        <v>167.04499999999999</v>
      </c>
      <c r="C1863">
        <v>213.89699999999999</v>
      </c>
      <c r="D1863">
        <v>305.07</v>
      </c>
      <c r="E1863">
        <v>147.22499999999999</v>
      </c>
      <c r="F1863">
        <v>149.339</v>
      </c>
      <c r="G1863">
        <v>158.489</v>
      </c>
      <c r="H1863">
        <v>189.47900000000001</v>
      </c>
      <c r="I1863">
        <v>209.232</v>
      </c>
      <c r="J1863">
        <v>207.09399999999999</v>
      </c>
      <c r="K1863">
        <v>203.06299999999999</v>
      </c>
      <c r="L1863">
        <v>215.30600000000001</v>
      </c>
      <c r="M1863">
        <v>184.958</v>
      </c>
      <c r="N1863">
        <v>152.02000000000001</v>
      </c>
      <c r="O1863">
        <v>244.173</v>
      </c>
    </row>
    <row r="1864" spans="1:15">
      <c r="A1864">
        <v>564</v>
      </c>
      <c r="B1864">
        <v>166.73</v>
      </c>
      <c r="C1864">
        <v>212.81299999999999</v>
      </c>
      <c r="D1864">
        <v>303.10199999999998</v>
      </c>
      <c r="E1864">
        <v>147.91900000000001</v>
      </c>
      <c r="F1864">
        <v>149.48500000000001</v>
      </c>
      <c r="G1864">
        <v>159.45699999999999</v>
      </c>
      <c r="H1864">
        <v>190.24700000000001</v>
      </c>
      <c r="I1864">
        <v>210.221</v>
      </c>
      <c r="J1864">
        <v>206.55</v>
      </c>
      <c r="K1864">
        <v>201.566</v>
      </c>
      <c r="L1864">
        <v>215.161</v>
      </c>
      <c r="M1864">
        <v>186.184</v>
      </c>
      <c r="N1864">
        <v>151.679</v>
      </c>
      <c r="O1864">
        <v>245.43899999999999</v>
      </c>
    </row>
    <row r="1865" spans="1:15">
      <c r="A1865">
        <v>565</v>
      </c>
      <c r="B1865">
        <v>166.58500000000001</v>
      </c>
      <c r="C1865">
        <v>213.304</v>
      </c>
      <c r="D1865">
        <v>303.59100000000001</v>
      </c>
      <c r="E1865">
        <v>146.923</v>
      </c>
      <c r="F1865">
        <v>148.834</v>
      </c>
      <c r="G1865">
        <v>158.767</v>
      </c>
      <c r="H1865">
        <v>189.75</v>
      </c>
      <c r="I1865">
        <v>209.99199999999999</v>
      </c>
      <c r="J1865">
        <v>207.858</v>
      </c>
      <c r="K1865">
        <v>203.191</v>
      </c>
      <c r="L1865">
        <v>215.58199999999999</v>
      </c>
      <c r="M1865">
        <v>185.31100000000001</v>
      </c>
      <c r="N1865">
        <v>151.321</v>
      </c>
      <c r="O1865">
        <v>244.89699999999999</v>
      </c>
    </row>
    <row r="1866" spans="1:15">
      <c r="A1866">
        <v>566</v>
      </c>
      <c r="B1866">
        <v>165.52699999999999</v>
      </c>
      <c r="C1866">
        <v>213.12200000000001</v>
      </c>
      <c r="D1866">
        <v>301.22300000000001</v>
      </c>
      <c r="E1866">
        <v>147.946</v>
      </c>
      <c r="F1866">
        <v>149.57300000000001</v>
      </c>
      <c r="G1866">
        <v>158.20099999999999</v>
      </c>
      <c r="H1866">
        <v>189.905</v>
      </c>
      <c r="I1866">
        <v>209.392</v>
      </c>
      <c r="J1866">
        <v>207.17699999999999</v>
      </c>
      <c r="K1866">
        <v>201.53800000000001</v>
      </c>
      <c r="L1866">
        <v>214.96</v>
      </c>
      <c r="M1866">
        <v>185.03399999999999</v>
      </c>
      <c r="N1866">
        <v>151.91900000000001</v>
      </c>
      <c r="O1866">
        <v>244.49</v>
      </c>
    </row>
    <row r="1867" spans="1:15">
      <c r="A1867">
        <v>567</v>
      </c>
      <c r="B1867">
        <v>165.70500000000001</v>
      </c>
      <c r="C1867">
        <v>214.501</v>
      </c>
      <c r="D1867">
        <v>301.24299999999999</v>
      </c>
      <c r="E1867">
        <v>148.00700000000001</v>
      </c>
      <c r="F1867">
        <v>149.703</v>
      </c>
      <c r="G1867">
        <v>157.96600000000001</v>
      </c>
      <c r="H1867">
        <v>188.92</v>
      </c>
      <c r="I1867">
        <v>209.46100000000001</v>
      </c>
      <c r="J1867">
        <v>206.32</v>
      </c>
      <c r="K1867">
        <v>202.154</v>
      </c>
      <c r="L1867">
        <v>214.78399999999999</v>
      </c>
      <c r="M1867">
        <v>184.58099999999999</v>
      </c>
      <c r="N1867">
        <v>151.029</v>
      </c>
      <c r="O1867">
        <v>244.006</v>
      </c>
    </row>
    <row r="1868" spans="1:15">
      <c r="A1868">
        <v>568</v>
      </c>
      <c r="B1868">
        <v>164.697</v>
      </c>
      <c r="C1868">
        <v>213.22499999999999</v>
      </c>
      <c r="D1868">
        <v>301.286</v>
      </c>
      <c r="E1868">
        <v>147.04499999999999</v>
      </c>
      <c r="F1868">
        <v>148.845</v>
      </c>
      <c r="G1868">
        <v>157.768</v>
      </c>
      <c r="H1868">
        <v>189.26400000000001</v>
      </c>
      <c r="I1868">
        <v>208.93199999999999</v>
      </c>
      <c r="J1868">
        <v>206.30199999999999</v>
      </c>
      <c r="K1868">
        <v>203.33</v>
      </c>
      <c r="L1868">
        <v>214.09100000000001</v>
      </c>
      <c r="M1868">
        <v>184.58199999999999</v>
      </c>
      <c r="N1868">
        <v>151.203</v>
      </c>
      <c r="O1868">
        <v>243.64</v>
      </c>
    </row>
    <row r="1869" spans="1:15">
      <c r="A1869">
        <v>569</v>
      </c>
      <c r="B1869">
        <v>164.827</v>
      </c>
      <c r="C1869">
        <v>214.22200000000001</v>
      </c>
      <c r="D1869">
        <v>297.70499999999998</v>
      </c>
      <c r="E1869">
        <v>147.376</v>
      </c>
      <c r="F1869">
        <v>148.82</v>
      </c>
      <c r="G1869">
        <v>157.14699999999999</v>
      </c>
      <c r="H1869">
        <v>189.00700000000001</v>
      </c>
      <c r="I1869">
        <v>209.63399999999999</v>
      </c>
      <c r="J1869">
        <v>204.54900000000001</v>
      </c>
      <c r="K1869">
        <v>201.94</v>
      </c>
      <c r="L1869">
        <v>214.511</v>
      </c>
      <c r="M1869">
        <v>184.809</v>
      </c>
      <c r="N1869">
        <v>152.126</v>
      </c>
      <c r="O1869">
        <v>242.803</v>
      </c>
    </row>
    <row r="1870" spans="1:15">
      <c r="A1870">
        <v>570</v>
      </c>
      <c r="B1870">
        <v>165.23599999999999</v>
      </c>
      <c r="C1870">
        <v>213.48699999999999</v>
      </c>
      <c r="D1870">
        <v>298.65800000000002</v>
      </c>
      <c r="E1870">
        <v>147.34100000000001</v>
      </c>
      <c r="F1870">
        <v>149.46199999999999</v>
      </c>
      <c r="G1870">
        <v>158.32300000000001</v>
      </c>
      <c r="H1870">
        <v>189.21799999999999</v>
      </c>
      <c r="I1870">
        <v>210.01400000000001</v>
      </c>
      <c r="J1870">
        <v>205.95099999999999</v>
      </c>
      <c r="K1870">
        <v>203.44800000000001</v>
      </c>
      <c r="L1870">
        <v>215.04900000000001</v>
      </c>
      <c r="M1870">
        <v>185.00800000000001</v>
      </c>
      <c r="N1870">
        <v>151.24600000000001</v>
      </c>
      <c r="O1870">
        <v>243.76</v>
      </c>
    </row>
    <row r="1871" spans="1:15">
      <c r="A1871">
        <v>571</v>
      </c>
      <c r="B1871">
        <v>164.321</v>
      </c>
      <c r="C1871">
        <v>212.66800000000001</v>
      </c>
      <c r="D1871">
        <v>296.52</v>
      </c>
      <c r="E1871">
        <v>147.321</v>
      </c>
      <c r="F1871">
        <v>148.83000000000001</v>
      </c>
      <c r="G1871">
        <v>158.41300000000001</v>
      </c>
      <c r="H1871">
        <v>189.56399999999999</v>
      </c>
      <c r="I1871">
        <v>210.03100000000001</v>
      </c>
      <c r="J1871">
        <v>205.77500000000001</v>
      </c>
      <c r="K1871">
        <v>201.72499999999999</v>
      </c>
      <c r="L1871">
        <v>214.63399999999999</v>
      </c>
      <c r="M1871">
        <v>184.929</v>
      </c>
      <c r="N1871">
        <v>151.08699999999999</v>
      </c>
      <c r="O1871">
        <v>240.39500000000001</v>
      </c>
    </row>
    <row r="1872" spans="1:15">
      <c r="A1872">
        <v>572</v>
      </c>
      <c r="B1872">
        <v>165.047</v>
      </c>
      <c r="C1872">
        <v>212.09800000000001</v>
      </c>
      <c r="D1872">
        <v>295.577</v>
      </c>
      <c r="E1872">
        <v>147.17599999999999</v>
      </c>
      <c r="F1872">
        <v>148.72200000000001</v>
      </c>
      <c r="G1872">
        <v>159.179</v>
      </c>
      <c r="H1872">
        <v>188.803</v>
      </c>
      <c r="I1872">
        <v>209.77699999999999</v>
      </c>
      <c r="J1872">
        <v>205.32</v>
      </c>
      <c r="K1872">
        <v>201.38499999999999</v>
      </c>
      <c r="L1872">
        <v>214.197</v>
      </c>
      <c r="M1872">
        <v>184.21199999999999</v>
      </c>
      <c r="N1872">
        <v>151.619</v>
      </c>
      <c r="O1872">
        <v>241.16499999999999</v>
      </c>
    </row>
    <row r="1873" spans="1:15">
      <c r="A1873">
        <v>573</v>
      </c>
      <c r="B1873">
        <v>164.03200000000001</v>
      </c>
      <c r="C1873">
        <v>211.876</v>
      </c>
      <c r="D1873">
        <v>294.35899999999998</v>
      </c>
      <c r="E1873">
        <v>147.08799999999999</v>
      </c>
      <c r="F1873">
        <v>148.60900000000001</v>
      </c>
      <c r="G1873">
        <v>158.06399999999999</v>
      </c>
      <c r="H1873">
        <v>187.92</v>
      </c>
      <c r="I1873">
        <v>209.59100000000001</v>
      </c>
      <c r="J1873">
        <v>205.53399999999999</v>
      </c>
      <c r="K1873">
        <v>201.96</v>
      </c>
      <c r="L1873">
        <v>213.49600000000001</v>
      </c>
      <c r="M1873">
        <v>184.88</v>
      </c>
      <c r="N1873">
        <v>151.73599999999999</v>
      </c>
      <c r="O1873">
        <v>240.31399999999999</v>
      </c>
    </row>
    <row r="1874" spans="1:15">
      <c r="A1874">
        <v>574</v>
      </c>
      <c r="B1874">
        <v>163.608</v>
      </c>
      <c r="C1874">
        <v>211.733</v>
      </c>
      <c r="D1874">
        <v>293.2</v>
      </c>
      <c r="E1874">
        <v>147.066</v>
      </c>
      <c r="F1874">
        <v>149.93299999999999</v>
      </c>
      <c r="G1874">
        <v>158.15799999999999</v>
      </c>
      <c r="H1874">
        <v>189.154</v>
      </c>
      <c r="I1874">
        <v>209.22200000000001</v>
      </c>
      <c r="J1874">
        <v>204.76499999999999</v>
      </c>
      <c r="K1874">
        <v>201.66200000000001</v>
      </c>
      <c r="L1874">
        <v>213.304</v>
      </c>
      <c r="M1874">
        <v>184.304</v>
      </c>
      <c r="N1874">
        <v>152.03800000000001</v>
      </c>
      <c r="O1874">
        <v>240.18700000000001</v>
      </c>
    </row>
    <row r="1875" spans="1:15">
      <c r="A1875">
        <v>575</v>
      </c>
      <c r="B1875">
        <v>164.41300000000001</v>
      </c>
      <c r="C1875">
        <v>211.34200000000001</v>
      </c>
      <c r="D1875">
        <v>291.63</v>
      </c>
      <c r="E1875">
        <v>147.536</v>
      </c>
      <c r="F1875">
        <v>148.405</v>
      </c>
      <c r="G1875">
        <v>157.61199999999999</v>
      </c>
      <c r="H1875">
        <v>188.58</v>
      </c>
      <c r="I1875">
        <v>209.97800000000001</v>
      </c>
      <c r="J1875">
        <v>204.423</v>
      </c>
      <c r="K1875">
        <v>202.404</v>
      </c>
      <c r="L1875">
        <v>213.113</v>
      </c>
      <c r="M1875">
        <v>184.95</v>
      </c>
      <c r="N1875">
        <v>150.36600000000001</v>
      </c>
      <c r="O1875">
        <v>240.37299999999999</v>
      </c>
    </row>
    <row r="1876" spans="1:15">
      <c r="A1876">
        <v>576</v>
      </c>
      <c r="B1876">
        <v>163.876</v>
      </c>
      <c r="C1876">
        <v>212.02099999999999</v>
      </c>
      <c r="D1876">
        <v>291.90800000000002</v>
      </c>
      <c r="E1876">
        <v>146.87200000000001</v>
      </c>
      <c r="F1876">
        <v>148.08099999999999</v>
      </c>
      <c r="G1876">
        <v>157.922</v>
      </c>
      <c r="H1876">
        <v>188.46899999999999</v>
      </c>
      <c r="I1876">
        <v>210.179</v>
      </c>
      <c r="J1876">
        <v>204.08699999999999</v>
      </c>
      <c r="K1876">
        <v>200.63499999999999</v>
      </c>
      <c r="L1876">
        <v>213.10499999999999</v>
      </c>
      <c r="M1876">
        <v>184.21100000000001</v>
      </c>
      <c r="N1876">
        <v>150.999</v>
      </c>
      <c r="O1876">
        <v>239.29300000000001</v>
      </c>
    </row>
    <row r="1877" spans="1:15">
      <c r="A1877">
        <v>577</v>
      </c>
      <c r="B1877">
        <v>163.922</v>
      </c>
      <c r="C1877">
        <v>212.62</v>
      </c>
      <c r="D1877">
        <v>291.976</v>
      </c>
      <c r="E1877">
        <v>146.88300000000001</v>
      </c>
      <c r="F1877">
        <v>148.66300000000001</v>
      </c>
      <c r="G1877">
        <v>158.36000000000001</v>
      </c>
      <c r="H1877">
        <v>189.79599999999999</v>
      </c>
      <c r="I1877">
        <v>209.27199999999999</v>
      </c>
      <c r="J1877">
        <v>203.40899999999999</v>
      </c>
      <c r="K1877">
        <v>202.16200000000001</v>
      </c>
      <c r="L1877">
        <v>213.31399999999999</v>
      </c>
      <c r="M1877">
        <v>184.244</v>
      </c>
      <c r="N1877">
        <v>151.221</v>
      </c>
      <c r="O1877">
        <v>239.26300000000001</v>
      </c>
    </row>
    <row r="1878" spans="1:15">
      <c r="A1878">
        <v>578</v>
      </c>
      <c r="B1878">
        <v>163.577</v>
      </c>
      <c r="C1878">
        <v>212.042</v>
      </c>
      <c r="D1878">
        <v>288.54000000000002</v>
      </c>
      <c r="E1878">
        <v>147.80000000000001</v>
      </c>
      <c r="F1878">
        <v>147.96</v>
      </c>
      <c r="G1878">
        <v>158.31100000000001</v>
      </c>
      <c r="H1878">
        <v>187.91300000000001</v>
      </c>
      <c r="I1878">
        <v>208.09399999999999</v>
      </c>
      <c r="J1878">
        <v>203.28100000000001</v>
      </c>
      <c r="K1878">
        <v>202.126</v>
      </c>
      <c r="L1878">
        <v>213.99700000000001</v>
      </c>
      <c r="M1878">
        <v>184.035</v>
      </c>
      <c r="N1878">
        <v>151.13300000000001</v>
      </c>
      <c r="O1878">
        <v>240.43700000000001</v>
      </c>
    </row>
    <row r="1879" spans="1:15">
      <c r="A1879">
        <v>579</v>
      </c>
      <c r="B1879">
        <v>164.126</v>
      </c>
      <c r="C1879">
        <v>210.768</v>
      </c>
      <c r="D1879">
        <v>290.392</v>
      </c>
      <c r="E1879">
        <v>146.869</v>
      </c>
      <c r="F1879">
        <v>147.75</v>
      </c>
      <c r="G1879">
        <v>158.154</v>
      </c>
      <c r="H1879">
        <v>188.35599999999999</v>
      </c>
      <c r="I1879">
        <v>208.61</v>
      </c>
      <c r="J1879">
        <v>203.81100000000001</v>
      </c>
      <c r="K1879">
        <v>201.02199999999999</v>
      </c>
      <c r="L1879">
        <v>212.464</v>
      </c>
      <c r="M1879">
        <v>183.77500000000001</v>
      </c>
      <c r="N1879">
        <v>150.91499999999999</v>
      </c>
      <c r="O1879">
        <v>241.24</v>
      </c>
    </row>
    <row r="1880" spans="1:15">
      <c r="A1880">
        <v>580</v>
      </c>
      <c r="B1880">
        <v>163.14699999999999</v>
      </c>
      <c r="C1880">
        <v>210.71100000000001</v>
      </c>
      <c r="D1880">
        <v>287.87599999999998</v>
      </c>
      <c r="E1880">
        <v>147.405</v>
      </c>
      <c r="F1880">
        <v>148.02799999999999</v>
      </c>
      <c r="G1880">
        <v>157.29499999999999</v>
      </c>
      <c r="H1880">
        <v>187.84800000000001</v>
      </c>
      <c r="I1880">
        <v>208.05699999999999</v>
      </c>
      <c r="J1880">
        <v>202.892</v>
      </c>
      <c r="K1880">
        <v>202.42</v>
      </c>
      <c r="L1880">
        <v>214.23</v>
      </c>
      <c r="M1880">
        <v>183.91300000000001</v>
      </c>
      <c r="N1880">
        <v>151.75800000000001</v>
      </c>
      <c r="O1880">
        <v>241.381</v>
      </c>
    </row>
    <row r="1881" spans="1:15">
      <c r="A1881">
        <v>581</v>
      </c>
      <c r="B1881">
        <v>162.708</v>
      </c>
      <c r="C1881">
        <v>211.07400000000001</v>
      </c>
      <c r="D1881">
        <v>284.89100000000002</v>
      </c>
      <c r="E1881">
        <v>146.71799999999999</v>
      </c>
      <c r="F1881">
        <v>148.267</v>
      </c>
      <c r="G1881">
        <v>156.989</v>
      </c>
      <c r="H1881">
        <v>188.94</v>
      </c>
      <c r="I1881">
        <v>209.363</v>
      </c>
      <c r="J1881">
        <v>203.41900000000001</v>
      </c>
      <c r="K1881">
        <v>201.10300000000001</v>
      </c>
      <c r="L1881">
        <v>213.24600000000001</v>
      </c>
      <c r="M1881">
        <v>184.279</v>
      </c>
      <c r="N1881">
        <v>150.50700000000001</v>
      </c>
      <c r="O1881">
        <v>241.06399999999999</v>
      </c>
    </row>
    <row r="1882" spans="1:15">
      <c r="A1882">
        <v>582</v>
      </c>
      <c r="B1882">
        <v>162.65600000000001</v>
      </c>
      <c r="C1882">
        <v>209.839</v>
      </c>
      <c r="D1882">
        <v>284.26</v>
      </c>
      <c r="E1882">
        <v>146.887</v>
      </c>
      <c r="F1882">
        <v>148.18199999999999</v>
      </c>
      <c r="G1882">
        <v>157.19399999999999</v>
      </c>
      <c r="H1882">
        <v>188.72900000000001</v>
      </c>
      <c r="I1882">
        <v>209.947</v>
      </c>
      <c r="J1882">
        <v>202.17500000000001</v>
      </c>
      <c r="K1882">
        <v>201.17</v>
      </c>
      <c r="L1882">
        <v>212.42599999999999</v>
      </c>
      <c r="M1882">
        <v>182.34100000000001</v>
      </c>
      <c r="N1882">
        <v>150.244</v>
      </c>
      <c r="O1882">
        <v>241.47300000000001</v>
      </c>
    </row>
    <row r="1883" spans="1:15">
      <c r="A1883">
        <v>583</v>
      </c>
      <c r="B1883">
        <v>162.62799999999999</v>
      </c>
      <c r="C1883">
        <v>209.52500000000001</v>
      </c>
      <c r="D1883">
        <v>284.173</v>
      </c>
      <c r="E1883">
        <v>146.86199999999999</v>
      </c>
      <c r="F1883">
        <v>148.751</v>
      </c>
      <c r="G1883">
        <v>157.887</v>
      </c>
      <c r="H1883">
        <v>188.095</v>
      </c>
      <c r="I1883">
        <v>207.517</v>
      </c>
      <c r="J1883">
        <v>203.09399999999999</v>
      </c>
      <c r="K1883">
        <v>200.96199999999999</v>
      </c>
      <c r="L1883">
        <v>213.03899999999999</v>
      </c>
      <c r="M1883">
        <v>184.535</v>
      </c>
      <c r="N1883">
        <v>150.94</v>
      </c>
      <c r="O1883">
        <v>241.62200000000001</v>
      </c>
    </row>
    <row r="1884" spans="1:15">
      <c r="A1884">
        <v>584</v>
      </c>
      <c r="B1884">
        <v>162.84899999999999</v>
      </c>
      <c r="C1884">
        <v>209.38499999999999</v>
      </c>
      <c r="D1884">
        <v>284.09500000000003</v>
      </c>
      <c r="E1884">
        <v>146.52500000000001</v>
      </c>
      <c r="F1884">
        <v>148.346</v>
      </c>
      <c r="G1884">
        <v>157.82400000000001</v>
      </c>
      <c r="H1884">
        <v>188.203</v>
      </c>
      <c r="I1884">
        <v>208.50399999999999</v>
      </c>
      <c r="J1884">
        <v>202.96600000000001</v>
      </c>
      <c r="K1884">
        <v>201.99700000000001</v>
      </c>
      <c r="L1884">
        <v>213.214</v>
      </c>
      <c r="M1884">
        <v>183.31100000000001</v>
      </c>
      <c r="N1884">
        <v>151.10599999999999</v>
      </c>
      <c r="O1884">
        <v>241.726</v>
      </c>
    </row>
    <row r="1885" spans="1:15">
      <c r="A1885">
        <v>585</v>
      </c>
      <c r="B1885">
        <v>161.48699999999999</v>
      </c>
      <c r="C1885">
        <v>207.93600000000001</v>
      </c>
      <c r="D1885">
        <v>282.661</v>
      </c>
      <c r="E1885">
        <v>146.679</v>
      </c>
      <c r="F1885">
        <v>147.45500000000001</v>
      </c>
      <c r="G1885">
        <v>158.40600000000001</v>
      </c>
      <c r="H1885">
        <v>188.61600000000001</v>
      </c>
      <c r="I1885">
        <v>208.38499999999999</v>
      </c>
      <c r="J1885">
        <v>203.09399999999999</v>
      </c>
      <c r="K1885">
        <v>201.095</v>
      </c>
      <c r="L1885">
        <v>213.00700000000001</v>
      </c>
      <c r="M1885">
        <v>184.13499999999999</v>
      </c>
      <c r="N1885">
        <v>151.25</v>
      </c>
      <c r="O1885">
        <v>240.75399999999999</v>
      </c>
    </row>
    <row r="1886" spans="1:15">
      <c r="A1886">
        <v>586</v>
      </c>
      <c r="B1886">
        <v>161.86199999999999</v>
      </c>
      <c r="C1886">
        <v>208.47300000000001</v>
      </c>
      <c r="D1886">
        <v>283.09800000000001</v>
      </c>
      <c r="E1886">
        <v>147.071</v>
      </c>
      <c r="F1886">
        <v>148.39400000000001</v>
      </c>
      <c r="G1886">
        <v>157.94399999999999</v>
      </c>
      <c r="H1886">
        <v>188.327</v>
      </c>
      <c r="I1886">
        <v>209.23500000000001</v>
      </c>
      <c r="J1886">
        <v>202.071</v>
      </c>
      <c r="K1886">
        <v>201.52199999999999</v>
      </c>
      <c r="L1886">
        <v>213.28399999999999</v>
      </c>
      <c r="M1886">
        <v>183.613</v>
      </c>
      <c r="N1886">
        <v>151.434</v>
      </c>
      <c r="O1886">
        <v>240.536</v>
      </c>
    </row>
    <row r="1887" spans="1:15">
      <c r="A1887">
        <v>587</v>
      </c>
      <c r="B1887">
        <v>162.13999999999999</v>
      </c>
      <c r="C1887">
        <v>209.77799999999999</v>
      </c>
      <c r="D1887">
        <v>279.82799999999997</v>
      </c>
      <c r="E1887">
        <v>146.52799999999999</v>
      </c>
      <c r="F1887">
        <v>148.75800000000001</v>
      </c>
      <c r="G1887">
        <v>157.464</v>
      </c>
      <c r="H1887">
        <v>187.83799999999999</v>
      </c>
      <c r="I1887">
        <v>209.95400000000001</v>
      </c>
      <c r="J1887">
        <v>202.11500000000001</v>
      </c>
      <c r="K1887">
        <v>202.172</v>
      </c>
      <c r="L1887">
        <v>212.29499999999999</v>
      </c>
      <c r="M1887">
        <v>184.017</v>
      </c>
      <c r="N1887">
        <v>150.41300000000001</v>
      </c>
      <c r="O1887">
        <v>241.97499999999999</v>
      </c>
    </row>
    <row r="1888" spans="1:15">
      <c r="A1888">
        <v>588</v>
      </c>
      <c r="B1888">
        <v>162.49199999999999</v>
      </c>
      <c r="C1888">
        <v>208.64400000000001</v>
      </c>
      <c r="D1888">
        <v>279.84100000000001</v>
      </c>
      <c r="E1888">
        <v>146.00399999999999</v>
      </c>
      <c r="F1888">
        <v>148.03399999999999</v>
      </c>
      <c r="G1888">
        <v>156.422</v>
      </c>
      <c r="H1888">
        <v>188.71</v>
      </c>
      <c r="I1888">
        <v>209.119</v>
      </c>
      <c r="J1888">
        <v>201.834</v>
      </c>
      <c r="K1888">
        <v>199.99700000000001</v>
      </c>
      <c r="L1888">
        <v>212.80600000000001</v>
      </c>
      <c r="M1888">
        <v>182.42</v>
      </c>
      <c r="N1888">
        <v>150.59899999999999</v>
      </c>
      <c r="O1888">
        <v>239.51300000000001</v>
      </c>
    </row>
    <row r="1889" spans="1:15">
      <c r="A1889">
        <v>589</v>
      </c>
      <c r="B1889">
        <v>161.59100000000001</v>
      </c>
      <c r="C1889">
        <v>208.18700000000001</v>
      </c>
      <c r="D1889">
        <v>278.52100000000002</v>
      </c>
      <c r="E1889">
        <v>146.285</v>
      </c>
      <c r="F1889">
        <v>147.63399999999999</v>
      </c>
      <c r="G1889">
        <v>157.465</v>
      </c>
      <c r="H1889">
        <v>187.58</v>
      </c>
      <c r="I1889">
        <v>208.56100000000001</v>
      </c>
      <c r="J1889">
        <v>202.381</v>
      </c>
      <c r="K1889">
        <v>200.691</v>
      </c>
      <c r="L1889">
        <v>213.221</v>
      </c>
      <c r="M1889">
        <v>183.708</v>
      </c>
      <c r="N1889">
        <v>150.00800000000001</v>
      </c>
      <c r="O1889">
        <v>239.482</v>
      </c>
    </row>
    <row r="1890" spans="1:15">
      <c r="A1890">
        <v>590</v>
      </c>
      <c r="B1890">
        <v>162.45400000000001</v>
      </c>
      <c r="C1890">
        <v>207.83</v>
      </c>
      <c r="D1890">
        <v>276.34500000000003</v>
      </c>
      <c r="E1890">
        <v>146.60300000000001</v>
      </c>
      <c r="F1890">
        <v>147.5</v>
      </c>
      <c r="G1890">
        <v>157.01</v>
      </c>
      <c r="H1890">
        <v>187.58</v>
      </c>
      <c r="I1890">
        <v>208.589</v>
      </c>
      <c r="J1890">
        <v>200.65899999999999</v>
      </c>
      <c r="K1890">
        <v>202.166</v>
      </c>
      <c r="L1890">
        <v>211.99299999999999</v>
      </c>
      <c r="M1890">
        <v>183.97800000000001</v>
      </c>
      <c r="N1890">
        <v>150.239</v>
      </c>
      <c r="O1890">
        <v>238.74299999999999</v>
      </c>
    </row>
    <row r="1891" spans="1:15">
      <c r="A1891">
        <v>591</v>
      </c>
      <c r="B1891">
        <v>161.18</v>
      </c>
      <c r="C1891">
        <v>209.48</v>
      </c>
      <c r="D1891">
        <v>277.74299999999999</v>
      </c>
      <c r="E1891">
        <v>146.166</v>
      </c>
      <c r="F1891">
        <v>146.983</v>
      </c>
      <c r="G1891">
        <v>157.26400000000001</v>
      </c>
      <c r="H1891">
        <v>187.32499999999999</v>
      </c>
      <c r="I1891">
        <v>209.33199999999999</v>
      </c>
      <c r="J1891">
        <v>200.965</v>
      </c>
      <c r="K1891">
        <v>200.381</v>
      </c>
      <c r="L1891">
        <v>211.91499999999999</v>
      </c>
      <c r="M1891">
        <v>183.53800000000001</v>
      </c>
      <c r="N1891">
        <v>151.589</v>
      </c>
      <c r="O1891">
        <v>238.25299999999999</v>
      </c>
    </row>
    <row r="1892" spans="1:15">
      <c r="A1892">
        <v>592</v>
      </c>
      <c r="B1892">
        <v>160.68</v>
      </c>
      <c r="C1892">
        <v>208.626</v>
      </c>
      <c r="D1892">
        <v>276.75700000000001</v>
      </c>
      <c r="E1892">
        <v>145.715</v>
      </c>
      <c r="F1892">
        <v>147.02099999999999</v>
      </c>
      <c r="G1892">
        <v>157.65899999999999</v>
      </c>
      <c r="H1892">
        <v>187.892</v>
      </c>
      <c r="I1892">
        <v>209.149</v>
      </c>
      <c r="J1892">
        <v>200.07300000000001</v>
      </c>
      <c r="K1892">
        <v>198.803</v>
      </c>
      <c r="L1892">
        <v>212.65199999999999</v>
      </c>
      <c r="M1892">
        <v>182.703</v>
      </c>
      <c r="N1892">
        <v>150.66200000000001</v>
      </c>
      <c r="O1892">
        <v>238.39400000000001</v>
      </c>
    </row>
    <row r="1893" spans="1:15">
      <c r="A1893">
        <v>593</v>
      </c>
      <c r="B1893">
        <v>160.517</v>
      </c>
      <c r="C1893">
        <v>207.89500000000001</v>
      </c>
      <c r="D1893">
        <v>274.03800000000001</v>
      </c>
      <c r="E1893">
        <v>146.483</v>
      </c>
      <c r="F1893">
        <v>147.47200000000001</v>
      </c>
      <c r="G1893">
        <v>157.33099999999999</v>
      </c>
      <c r="H1893">
        <v>188.02099999999999</v>
      </c>
      <c r="I1893">
        <v>208.887</v>
      </c>
      <c r="J1893">
        <v>201.941</v>
      </c>
      <c r="K1893">
        <v>200.93600000000001</v>
      </c>
      <c r="L1893">
        <v>211.999</v>
      </c>
      <c r="M1893">
        <v>182.39699999999999</v>
      </c>
      <c r="N1893">
        <v>150.57400000000001</v>
      </c>
      <c r="O1893">
        <v>238.34800000000001</v>
      </c>
    </row>
    <row r="1894" spans="1:15">
      <c r="A1894">
        <v>594</v>
      </c>
      <c r="B1894">
        <v>161.18</v>
      </c>
      <c r="C1894">
        <v>207.19399999999999</v>
      </c>
      <c r="D1894">
        <v>273.517</v>
      </c>
      <c r="E1894">
        <v>146.70400000000001</v>
      </c>
      <c r="F1894">
        <v>147.529</v>
      </c>
      <c r="G1894">
        <v>156.72800000000001</v>
      </c>
      <c r="H1894">
        <v>186.631</v>
      </c>
      <c r="I1894">
        <v>207.774</v>
      </c>
      <c r="J1894">
        <v>201.31299999999999</v>
      </c>
      <c r="K1894">
        <v>201.46600000000001</v>
      </c>
      <c r="L1894">
        <v>212.946</v>
      </c>
      <c r="M1894">
        <v>183.32400000000001</v>
      </c>
      <c r="N1894">
        <v>149.88</v>
      </c>
      <c r="O1894">
        <v>237.05699999999999</v>
      </c>
    </row>
    <row r="1895" spans="1:15">
      <c r="A1895">
        <v>595</v>
      </c>
      <c r="B1895">
        <v>160.64099999999999</v>
      </c>
      <c r="C1895">
        <v>207.47800000000001</v>
      </c>
      <c r="D1895">
        <v>273.09899999999999</v>
      </c>
      <c r="E1895">
        <v>145.27699999999999</v>
      </c>
      <c r="F1895">
        <v>146.66999999999999</v>
      </c>
      <c r="G1895">
        <v>156.83500000000001</v>
      </c>
      <c r="H1895">
        <v>187.339</v>
      </c>
      <c r="I1895">
        <v>208.94300000000001</v>
      </c>
      <c r="J1895">
        <v>200.83500000000001</v>
      </c>
      <c r="K1895">
        <v>201.11</v>
      </c>
      <c r="L1895">
        <v>210.30600000000001</v>
      </c>
      <c r="M1895">
        <v>183.72300000000001</v>
      </c>
      <c r="N1895">
        <v>150.64699999999999</v>
      </c>
      <c r="O1895">
        <v>237.827</v>
      </c>
    </row>
    <row r="1896" spans="1:15">
      <c r="A1896">
        <v>596</v>
      </c>
      <c r="B1896">
        <v>160.10499999999999</v>
      </c>
      <c r="C1896">
        <v>206.64</v>
      </c>
      <c r="D1896">
        <v>272.423</v>
      </c>
      <c r="E1896">
        <v>145.98599999999999</v>
      </c>
      <c r="F1896">
        <v>147.334</v>
      </c>
      <c r="G1896">
        <v>157.369</v>
      </c>
      <c r="H1896">
        <v>187.464</v>
      </c>
      <c r="I1896">
        <v>208.37700000000001</v>
      </c>
      <c r="J1896">
        <v>201.48599999999999</v>
      </c>
      <c r="K1896">
        <v>200.04300000000001</v>
      </c>
      <c r="L1896">
        <v>211.52799999999999</v>
      </c>
      <c r="M1896">
        <v>182.82300000000001</v>
      </c>
      <c r="N1896">
        <v>150.86699999999999</v>
      </c>
      <c r="O1896">
        <v>236.49700000000001</v>
      </c>
    </row>
    <row r="1897" spans="1:15">
      <c r="A1897">
        <v>597</v>
      </c>
      <c r="B1897">
        <v>161.059</v>
      </c>
      <c r="C1897">
        <v>206.68600000000001</v>
      </c>
      <c r="D1897">
        <v>270.62</v>
      </c>
      <c r="E1897">
        <v>146.03100000000001</v>
      </c>
      <c r="F1897">
        <v>147.404</v>
      </c>
      <c r="G1897">
        <v>157.30000000000001</v>
      </c>
      <c r="H1897">
        <v>187.619</v>
      </c>
      <c r="I1897">
        <v>209.101</v>
      </c>
      <c r="J1897">
        <v>201.191</v>
      </c>
      <c r="K1897">
        <v>199.965</v>
      </c>
      <c r="L1897">
        <v>211.53800000000001</v>
      </c>
      <c r="M1897">
        <v>182.86</v>
      </c>
      <c r="N1897">
        <v>149.99700000000001</v>
      </c>
      <c r="O1897">
        <v>237.21</v>
      </c>
    </row>
    <row r="1898" spans="1:15">
      <c r="A1898">
        <v>598</v>
      </c>
      <c r="B1898">
        <v>160.446</v>
      </c>
      <c r="C1898">
        <v>206.96899999999999</v>
      </c>
      <c r="D1898">
        <v>271.17700000000002</v>
      </c>
      <c r="E1898">
        <v>146.59200000000001</v>
      </c>
      <c r="F1898">
        <v>146.81800000000001</v>
      </c>
      <c r="G1898">
        <v>157.31800000000001</v>
      </c>
      <c r="H1898">
        <v>186.95699999999999</v>
      </c>
      <c r="I1898">
        <v>208.40199999999999</v>
      </c>
      <c r="J1898">
        <v>199.98500000000001</v>
      </c>
      <c r="K1898">
        <v>200.08699999999999</v>
      </c>
      <c r="L1898">
        <v>210.74</v>
      </c>
      <c r="M1898">
        <v>183.01499999999999</v>
      </c>
      <c r="N1898">
        <v>149.78899999999999</v>
      </c>
      <c r="O1898">
        <v>237.131</v>
      </c>
    </row>
    <row r="1899" spans="1:15">
      <c r="A1899">
        <v>599</v>
      </c>
      <c r="B1899">
        <v>160.286</v>
      </c>
      <c r="C1899">
        <v>205.28399999999999</v>
      </c>
      <c r="D1899">
        <v>269.48500000000001</v>
      </c>
      <c r="E1899">
        <v>145.679</v>
      </c>
      <c r="F1899">
        <v>147.27199999999999</v>
      </c>
      <c r="G1899">
        <v>156.422</v>
      </c>
      <c r="H1899">
        <v>187.32400000000001</v>
      </c>
      <c r="I1899">
        <v>207.828</v>
      </c>
      <c r="J1899">
        <v>200.18199999999999</v>
      </c>
      <c r="K1899">
        <v>199.49600000000001</v>
      </c>
      <c r="L1899">
        <v>211.10900000000001</v>
      </c>
      <c r="M1899">
        <v>182.63399999999999</v>
      </c>
      <c r="N1899">
        <v>149.68899999999999</v>
      </c>
      <c r="O1899">
        <v>238.256</v>
      </c>
    </row>
    <row r="1900" spans="1:15">
      <c r="A1900">
        <v>600</v>
      </c>
      <c r="B1900">
        <v>160.024</v>
      </c>
      <c r="C1900">
        <v>206.46199999999999</v>
      </c>
      <c r="D1900">
        <v>269.05399999999997</v>
      </c>
      <c r="E1900">
        <v>146.328</v>
      </c>
      <c r="F1900">
        <v>146.27500000000001</v>
      </c>
      <c r="G1900">
        <v>156.251</v>
      </c>
      <c r="H1900">
        <v>186.08</v>
      </c>
      <c r="I1900">
        <v>208.142</v>
      </c>
      <c r="J1900">
        <v>199.41499999999999</v>
      </c>
      <c r="K1900">
        <v>199.83</v>
      </c>
      <c r="L1900">
        <v>210.40100000000001</v>
      </c>
      <c r="M1900">
        <v>183.458</v>
      </c>
      <c r="N1900">
        <v>149.84399999999999</v>
      </c>
      <c r="O1900">
        <v>236.60300000000001</v>
      </c>
    </row>
    <row r="1901" spans="1:15">
      <c r="A1901">
        <v>601</v>
      </c>
      <c r="B1901">
        <v>159.858</v>
      </c>
      <c r="C1901">
        <v>206.011</v>
      </c>
      <c r="D1901">
        <v>267.37700000000001</v>
      </c>
      <c r="E1901">
        <v>146.45699999999999</v>
      </c>
      <c r="F1901">
        <v>146.95500000000001</v>
      </c>
      <c r="G1901">
        <v>157.46100000000001</v>
      </c>
      <c r="H1901">
        <v>187.66900000000001</v>
      </c>
      <c r="I1901">
        <v>207.21899999999999</v>
      </c>
      <c r="J1901">
        <v>200.02699999999999</v>
      </c>
      <c r="K1901">
        <v>199.67699999999999</v>
      </c>
      <c r="L1901">
        <v>209.892</v>
      </c>
      <c r="M1901">
        <v>183.99199999999999</v>
      </c>
      <c r="N1901">
        <v>150.053</v>
      </c>
      <c r="O1901">
        <v>235.922</v>
      </c>
    </row>
    <row r="1902" spans="1:15">
      <c r="A1902">
        <v>602</v>
      </c>
      <c r="B1902">
        <v>159.90799999999999</v>
      </c>
      <c r="C1902">
        <v>205.851</v>
      </c>
      <c r="D1902">
        <v>268.09399999999999</v>
      </c>
      <c r="E1902">
        <v>146.553</v>
      </c>
      <c r="F1902">
        <v>147.05199999999999</v>
      </c>
      <c r="G1902">
        <v>155.35300000000001</v>
      </c>
      <c r="H1902">
        <v>186.11600000000001</v>
      </c>
      <c r="I1902">
        <v>207.96</v>
      </c>
      <c r="J1902">
        <v>200.16200000000001</v>
      </c>
      <c r="K1902">
        <v>198.89099999999999</v>
      </c>
      <c r="L1902">
        <v>210.85599999999999</v>
      </c>
      <c r="M1902">
        <v>182.79900000000001</v>
      </c>
      <c r="N1902">
        <v>150.06800000000001</v>
      </c>
      <c r="O1902">
        <v>236.50800000000001</v>
      </c>
    </row>
    <row r="1903" spans="1:15">
      <c r="A1903">
        <v>603</v>
      </c>
      <c r="B1903">
        <v>160.411</v>
      </c>
      <c r="C1903">
        <v>205.47300000000001</v>
      </c>
      <c r="D1903">
        <v>265.60300000000001</v>
      </c>
      <c r="E1903">
        <v>146.827</v>
      </c>
      <c r="F1903">
        <v>146.98599999999999</v>
      </c>
      <c r="G1903">
        <v>156.79499999999999</v>
      </c>
      <c r="H1903">
        <v>186.73699999999999</v>
      </c>
      <c r="I1903">
        <v>208.67500000000001</v>
      </c>
      <c r="J1903">
        <v>199.16300000000001</v>
      </c>
      <c r="K1903">
        <v>199.941</v>
      </c>
      <c r="L1903">
        <v>211.36600000000001</v>
      </c>
      <c r="M1903">
        <v>183.732</v>
      </c>
      <c r="N1903">
        <v>149.792</v>
      </c>
      <c r="O1903">
        <v>236.60900000000001</v>
      </c>
    </row>
    <row r="1904" spans="1:15">
      <c r="A1904">
        <v>604</v>
      </c>
      <c r="B1904">
        <v>159.708</v>
      </c>
      <c r="C1904">
        <v>205.267</v>
      </c>
      <c r="D1904">
        <v>264.42599999999999</v>
      </c>
      <c r="E1904">
        <v>145.52099999999999</v>
      </c>
      <c r="F1904">
        <v>146.92500000000001</v>
      </c>
      <c r="G1904">
        <v>156.93</v>
      </c>
      <c r="H1904">
        <v>188.13499999999999</v>
      </c>
      <c r="I1904">
        <v>207.51300000000001</v>
      </c>
      <c r="J1904">
        <v>200.179</v>
      </c>
      <c r="K1904">
        <v>200.089</v>
      </c>
      <c r="L1904">
        <v>211.93</v>
      </c>
      <c r="M1904">
        <v>183.077</v>
      </c>
      <c r="N1904">
        <v>150.108</v>
      </c>
      <c r="O1904">
        <v>234.511</v>
      </c>
    </row>
    <row r="1905" spans="1:15">
      <c r="A1905">
        <v>605</v>
      </c>
      <c r="B1905">
        <v>160.078</v>
      </c>
      <c r="C1905">
        <v>206.15899999999999</v>
      </c>
      <c r="D1905">
        <v>263.61900000000003</v>
      </c>
      <c r="E1905">
        <v>145.81</v>
      </c>
      <c r="F1905">
        <v>147.779</v>
      </c>
      <c r="G1905">
        <v>155.51</v>
      </c>
      <c r="H1905">
        <v>188.053</v>
      </c>
      <c r="I1905">
        <v>206.77500000000001</v>
      </c>
      <c r="J1905">
        <v>198.922</v>
      </c>
      <c r="K1905">
        <v>200.16200000000001</v>
      </c>
      <c r="L1905">
        <v>212.10599999999999</v>
      </c>
      <c r="M1905">
        <v>182.99299999999999</v>
      </c>
      <c r="N1905">
        <v>150.14500000000001</v>
      </c>
      <c r="O1905">
        <v>233.96600000000001</v>
      </c>
    </row>
    <row r="1906" spans="1:15">
      <c r="A1906">
        <v>606</v>
      </c>
      <c r="B1906">
        <v>160.36699999999999</v>
      </c>
      <c r="C1906">
        <v>205.11199999999999</v>
      </c>
      <c r="D1906">
        <v>263.18900000000002</v>
      </c>
      <c r="E1906">
        <v>146.43899999999999</v>
      </c>
      <c r="F1906">
        <v>146.94300000000001</v>
      </c>
      <c r="G1906">
        <v>156.91499999999999</v>
      </c>
      <c r="H1906">
        <v>186.761</v>
      </c>
      <c r="I1906">
        <v>208.22900000000001</v>
      </c>
      <c r="J1906">
        <v>199.17599999999999</v>
      </c>
      <c r="K1906">
        <v>198.24700000000001</v>
      </c>
      <c r="L1906">
        <v>211.35599999999999</v>
      </c>
      <c r="M1906">
        <v>182.47499999999999</v>
      </c>
      <c r="N1906">
        <v>150.52099999999999</v>
      </c>
      <c r="O1906">
        <v>233.51400000000001</v>
      </c>
    </row>
    <row r="1907" spans="1:15">
      <c r="A1907">
        <v>607</v>
      </c>
      <c r="B1907">
        <v>159.71799999999999</v>
      </c>
      <c r="C1907">
        <v>203.899</v>
      </c>
      <c r="D1907">
        <v>262.09399999999999</v>
      </c>
      <c r="E1907">
        <v>146.142</v>
      </c>
      <c r="F1907">
        <v>147.07499999999999</v>
      </c>
      <c r="G1907">
        <v>156.55699999999999</v>
      </c>
      <c r="H1907">
        <v>186.97499999999999</v>
      </c>
      <c r="I1907">
        <v>207.72200000000001</v>
      </c>
      <c r="J1907">
        <v>199.83799999999999</v>
      </c>
      <c r="K1907">
        <v>199.29300000000001</v>
      </c>
      <c r="L1907">
        <v>211.06299999999999</v>
      </c>
      <c r="M1907">
        <v>183.62700000000001</v>
      </c>
      <c r="N1907">
        <v>148.69399999999999</v>
      </c>
      <c r="O1907">
        <v>234.131</v>
      </c>
    </row>
    <row r="1908" spans="1:15">
      <c r="A1908">
        <v>608</v>
      </c>
      <c r="B1908">
        <v>158.60499999999999</v>
      </c>
      <c r="C1908">
        <v>203.851</v>
      </c>
      <c r="D1908">
        <v>262.12299999999999</v>
      </c>
      <c r="E1908">
        <v>146.196</v>
      </c>
      <c r="F1908">
        <v>146.39099999999999</v>
      </c>
      <c r="G1908">
        <v>156.08500000000001</v>
      </c>
      <c r="H1908">
        <v>186.74</v>
      </c>
      <c r="I1908">
        <v>207.345</v>
      </c>
      <c r="J1908">
        <v>199.74</v>
      </c>
      <c r="K1908">
        <v>198.50800000000001</v>
      </c>
      <c r="L1908">
        <v>212.327</v>
      </c>
      <c r="M1908">
        <v>182.14400000000001</v>
      </c>
      <c r="N1908">
        <v>149.346</v>
      </c>
      <c r="O1908">
        <v>233.70400000000001</v>
      </c>
    </row>
    <row r="1909" spans="1:15">
      <c r="A1909">
        <v>609</v>
      </c>
      <c r="B1909">
        <v>159.374</v>
      </c>
      <c r="C1909">
        <v>204.53100000000001</v>
      </c>
      <c r="D1909">
        <v>261.25799999999998</v>
      </c>
      <c r="E1909">
        <v>145.87700000000001</v>
      </c>
      <c r="F1909">
        <v>146.089</v>
      </c>
      <c r="G1909">
        <v>156.65899999999999</v>
      </c>
      <c r="H1909">
        <v>187.03800000000001</v>
      </c>
      <c r="I1909">
        <v>207.239</v>
      </c>
      <c r="J1909">
        <v>198.62200000000001</v>
      </c>
      <c r="K1909">
        <v>200.35599999999999</v>
      </c>
      <c r="L1909">
        <v>211.71199999999999</v>
      </c>
      <c r="M1909">
        <v>183.148</v>
      </c>
      <c r="N1909">
        <v>150.15600000000001</v>
      </c>
      <c r="O1909">
        <v>233.40100000000001</v>
      </c>
    </row>
    <row r="1910" spans="1:15">
      <c r="A1910">
        <v>610</v>
      </c>
      <c r="B1910">
        <v>158.494</v>
      </c>
      <c r="C1910">
        <v>203.85300000000001</v>
      </c>
      <c r="D1910">
        <v>260.04500000000002</v>
      </c>
      <c r="E1910">
        <v>146.23500000000001</v>
      </c>
      <c r="F1910">
        <v>145.78200000000001</v>
      </c>
      <c r="G1910">
        <v>156.27799999999999</v>
      </c>
      <c r="H1910">
        <v>186.49</v>
      </c>
      <c r="I1910">
        <v>207.16499999999999</v>
      </c>
      <c r="J1910">
        <v>198.21199999999999</v>
      </c>
      <c r="K1910">
        <v>199.797</v>
      </c>
      <c r="L1910">
        <v>212.53100000000001</v>
      </c>
      <c r="M1910">
        <v>183.54300000000001</v>
      </c>
      <c r="N1910">
        <v>150.286</v>
      </c>
      <c r="O1910">
        <v>233.506</v>
      </c>
    </row>
    <row r="1911" spans="1:15">
      <c r="A1911">
        <v>611</v>
      </c>
      <c r="B1911">
        <v>159.381</v>
      </c>
      <c r="C1911">
        <v>204.102</v>
      </c>
      <c r="D1911">
        <v>259.85300000000001</v>
      </c>
      <c r="E1911">
        <v>146.83699999999999</v>
      </c>
      <c r="F1911">
        <v>146.88999999999999</v>
      </c>
      <c r="G1911">
        <v>156.197</v>
      </c>
      <c r="H1911">
        <v>186.01</v>
      </c>
      <c r="I1911">
        <v>206.16300000000001</v>
      </c>
      <c r="J1911">
        <v>198.01</v>
      </c>
      <c r="K1911">
        <v>199.81399999999999</v>
      </c>
      <c r="L1911">
        <v>211.261</v>
      </c>
      <c r="M1911">
        <v>182.83699999999999</v>
      </c>
      <c r="N1911">
        <v>149.876</v>
      </c>
      <c r="O1911">
        <v>233.83199999999999</v>
      </c>
    </row>
    <row r="1912" spans="1:15">
      <c r="A1912">
        <v>612</v>
      </c>
      <c r="B1912">
        <v>158.98699999999999</v>
      </c>
      <c r="C1912">
        <v>204.142</v>
      </c>
      <c r="D1912">
        <v>258.33100000000002</v>
      </c>
      <c r="E1912">
        <v>145.93</v>
      </c>
      <c r="F1912">
        <v>145.94800000000001</v>
      </c>
      <c r="G1912">
        <v>156.803</v>
      </c>
      <c r="H1912">
        <v>186.14699999999999</v>
      </c>
      <c r="I1912">
        <v>208.08699999999999</v>
      </c>
      <c r="J1912">
        <v>199.02</v>
      </c>
      <c r="K1912">
        <v>199.17</v>
      </c>
      <c r="L1912">
        <v>211.88</v>
      </c>
      <c r="M1912">
        <v>182.59800000000001</v>
      </c>
      <c r="N1912">
        <v>149.584</v>
      </c>
      <c r="O1912">
        <v>235.387</v>
      </c>
    </row>
    <row r="1913" spans="1:15">
      <c r="A1913">
        <v>613</v>
      </c>
      <c r="B1913">
        <v>158.697</v>
      </c>
      <c r="C1913">
        <v>203.51300000000001</v>
      </c>
      <c r="D1913">
        <v>256.83499999999998</v>
      </c>
      <c r="E1913">
        <v>145.60599999999999</v>
      </c>
      <c r="F1913">
        <v>145.61600000000001</v>
      </c>
      <c r="G1913">
        <v>155.96199999999999</v>
      </c>
      <c r="H1913">
        <v>186.637</v>
      </c>
      <c r="I1913">
        <v>206.589</v>
      </c>
      <c r="J1913">
        <v>198.601</v>
      </c>
      <c r="K1913">
        <v>198.96899999999999</v>
      </c>
      <c r="L1913">
        <v>212.56</v>
      </c>
      <c r="M1913">
        <v>182.661</v>
      </c>
      <c r="N1913">
        <v>149.45699999999999</v>
      </c>
      <c r="O1913">
        <v>235.232</v>
      </c>
    </row>
    <row r="1914" spans="1:15">
      <c r="A1914">
        <v>614</v>
      </c>
      <c r="B1914">
        <v>158.68199999999999</v>
      </c>
      <c r="C1914">
        <v>203.06800000000001</v>
      </c>
      <c r="D1914">
        <v>256.08800000000002</v>
      </c>
      <c r="E1914">
        <v>145.96799999999999</v>
      </c>
      <c r="F1914">
        <v>146.30600000000001</v>
      </c>
      <c r="G1914">
        <v>155.816</v>
      </c>
      <c r="H1914">
        <v>186.64</v>
      </c>
      <c r="I1914">
        <v>206.43899999999999</v>
      </c>
      <c r="J1914">
        <v>198.184</v>
      </c>
      <c r="K1914">
        <v>200.21600000000001</v>
      </c>
      <c r="L1914">
        <v>210.99700000000001</v>
      </c>
      <c r="M1914">
        <v>182.714</v>
      </c>
      <c r="N1914">
        <v>149.27099999999999</v>
      </c>
      <c r="O1914">
        <v>235.15799999999999</v>
      </c>
    </row>
    <row r="1915" spans="1:15">
      <c r="A1915">
        <v>615</v>
      </c>
      <c r="B1915">
        <v>157.85599999999999</v>
      </c>
      <c r="C1915">
        <v>202.077</v>
      </c>
      <c r="D1915">
        <v>255.87200000000001</v>
      </c>
      <c r="E1915">
        <v>145.916</v>
      </c>
      <c r="F1915">
        <v>146.91200000000001</v>
      </c>
      <c r="G1915">
        <v>156.37799999999999</v>
      </c>
      <c r="H1915">
        <v>185.75299999999999</v>
      </c>
      <c r="I1915">
        <v>206.905</v>
      </c>
      <c r="J1915">
        <v>196.655</v>
      </c>
      <c r="K1915">
        <v>200.49</v>
      </c>
      <c r="L1915">
        <v>211.99700000000001</v>
      </c>
      <c r="M1915">
        <v>182.73</v>
      </c>
      <c r="N1915">
        <v>149.21600000000001</v>
      </c>
      <c r="O1915">
        <v>236.321</v>
      </c>
    </row>
    <row r="1916" spans="1:15">
      <c r="A1916">
        <v>616</v>
      </c>
      <c r="B1916">
        <v>157.78800000000001</v>
      </c>
      <c r="C1916">
        <v>202.904</v>
      </c>
      <c r="D1916">
        <v>253.76300000000001</v>
      </c>
      <c r="E1916">
        <v>145.672</v>
      </c>
      <c r="F1916">
        <v>145.898</v>
      </c>
      <c r="G1916">
        <v>156.232</v>
      </c>
      <c r="H1916">
        <v>186.13300000000001</v>
      </c>
      <c r="I1916">
        <v>206.858</v>
      </c>
      <c r="J1916">
        <v>197.31399999999999</v>
      </c>
      <c r="K1916">
        <v>198.285</v>
      </c>
      <c r="L1916">
        <v>211.703</v>
      </c>
      <c r="M1916">
        <v>182.72900000000001</v>
      </c>
      <c r="N1916">
        <v>149.83500000000001</v>
      </c>
      <c r="O1916">
        <v>235.226</v>
      </c>
    </row>
    <row r="1917" spans="1:15">
      <c r="A1917">
        <v>617</v>
      </c>
      <c r="B1917">
        <v>158.358</v>
      </c>
      <c r="C1917">
        <v>202.44800000000001</v>
      </c>
      <c r="D1917">
        <v>253.36699999999999</v>
      </c>
      <c r="E1917">
        <v>146.17599999999999</v>
      </c>
      <c r="F1917">
        <v>146.108</v>
      </c>
      <c r="G1917">
        <v>155.739</v>
      </c>
      <c r="H1917">
        <v>186.33799999999999</v>
      </c>
      <c r="I1917">
        <v>206.44399999999999</v>
      </c>
      <c r="J1917">
        <v>197.49700000000001</v>
      </c>
      <c r="K1917">
        <v>199.15199999999999</v>
      </c>
      <c r="L1917">
        <v>211.79900000000001</v>
      </c>
      <c r="M1917">
        <v>181.26300000000001</v>
      </c>
      <c r="N1917">
        <v>149.64500000000001</v>
      </c>
      <c r="O1917">
        <v>234.108</v>
      </c>
    </row>
    <row r="1918" spans="1:15">
      <c r="A1918">
        <v>618</v>
      </c>
      <c r="B1918">
        <v>157.95099999999999</v>
      </c>
      <c r="C1918">
        <v>202.489</v>
      </c>
      <c r="D1918">
        <v>253.733</v>
      </c>
      <c r="E1918">
        <v>145.327</v>
      </c>
      <c r="F1918">
        <v>146.29300000000001</v>
      </c>
      <c r="G1918">
        <v>155.803</v>
      </c>
      <c r="H1918">
        <v>186.30699999999999</v>
      </c>
      <c r="I1918">
        <v>206.72200000000001</v>
      </c>
      <c r="J1918">
        <v>198.637</v>
      </c>
      <c r="K1918">
        <v>198.41200000000001</v>
      </c>
      <c r="L1918">
        <v>211.559</v>
      </c>
      <c r="M1918">
        <v>182.55600000000001</v>
      </c>
      <c r="N1918">
        <v>149.50399999999999</v>
      </c>
      <c r="O1918">
        <v>235.874</v>
      </c>
    </row>
    <row r="1919" spans="1:15">
      <c r="A1919">
        <v>619</v>
      </c>
      <c r="B1919">
        <v>158.06</v>
      </c>
      <c r="C1919">
        <v>201.28899999999999</v>
      </c>
      <c r="D1919">
        <v>253.44300000000001</v>
      </c>
      <c r="E1919">
        <v>145.71100000000001</v>
      </c>
      <c r="F1919">
        <v>146.02099999999999</v>
      </c>
      <c r="G1919">
        <v>156.29</v>
      </c>
      <c r="H1919">
        <v>187.411</v>
      </c>
      <c r="I1919">
        <v>205.834</v>
      </c>
      <c r="J1919">
        <v>197.46</v>
      </c>
      <c r="K1919">
        <v>199.208</v>
      </c>
      <c r="L1919">
        <v>212.90799999999999</v>
      </c>
      <c r="M1919">
        <v>181.59200000000001</v>
      </c>
      <c r="N1919">
        <v>149.19999999999999</v>
      </c>
      <c r="O1919">
        <v>236.82</v>
      </c>
    </row>
    <row r="1920" spans="1:15">
      <c r="A1920">
        <v>620</v>
      </c>
      <c r="B1920">
        <v>158.261</v>
      </c>
      <c r="C1920">
        <v>201.976</v>
      </c>
      <c r="D1920">
        <v>250.93600000000001</v>
      </c>
      <c r="E1920">
        <v>145.649</v>
      </c>
      <c r="F1920">
        <v>146.02799999999999</v>
      </c>
      <c r="G1920">
        <v>156.02500000000001</v>
      </c>
      <c r="H1920">
        <v>185.447</v>
      </c>
      <c r="I1920">
        <v>207.10599999999999</v>
      </c>
      <c r="J1920">
        <v>196.95699999999999</v>
      </c>
      <c r="K1920">
        <v>198.73500000000001</v>
      </c>
      <c r="L1920">
        <v>211.76</v>
      </c>
      <c r="M1920">
        <v>182.21899999999999</v>
      </c>
      <c r="N1920">
        <v>149.41999999999999</v>
      </c>
      <c r="O1920">
        <v>237.29499999999999</v>
      </c>
    </row>
    <row r="1921" spans="1:15">
      <c r="A1921">
        <v>621</v>
      </c>
      <c r="B1921">
        <v>157.77199999999999</v>
      </c>
      <c r="C1921">
        <v>202.374</v>
      </c>
      <c r="D1921">
        <v>251.68299999999999</v>
      </c>
      <c r="E1921">
        <v>145.77500000000001</v>
      </c>
      <c r="F1921">
        <v>146.23500000000001</v>
      </c>
      <c r="G1921">
        <v>156.70500000000001</v>
      </c>
      <c r="H1921">
        <v>185.874</v>
      </c>
      <c r="I1921">
        <v>206.42599999999999</v>
      </c>
      <c r="J1921">
        <v>197.73699999999999</v>
      </c>
      <c r="K1921">
        <v>199.24299999999999</v>
      </c>
      <c r="L1921">
        <v>214.41499999999999</v>
      </c>
      <c r="M1921">
        <v>181.631</v>
      </c>
      <c r="N1921">
        <v>149.554</v>
      </c>
      <c r="O1921">
        <v>237.233</v>
      </c>
    </row>
    <row r="1922" spans="1:15">
      <c r="A1922">
        <v>622</v>
      </c>
      <c r="B1922">
        <v>157.11699999999999</v>
      </c>
      <c r="C1922">
        <v>201.447</v>
      </c>
      <c r="D1922">
        <v>250.67699999999999</v>
      </c>
      <c r="E1922">
        <v>145.179</v>
      </c>
      <c r="F1922">
        <v>146.16300000000001</v>
      </c>
      <c r="G1922">
        <v>156.94800000000001</v>
      </c>
      <c r="H1922">
        <v>186.04300000000001</v>
      </c>
      <c r="I1922">
        <v>206.50700000000001</v>
      </c>
      <c r="J1922">
        <v>197.91499999999999</v>
      </c>
      <c r="K1922">
        <v>198.72200000000001</v>
      </c>
      <c r="L1922">
        <v>212.81</v>
      </c>
      <c r="M1922">
        <v>183.29300000000001</v>
      </c>
      <c r="N1922">
        <v>149.108</v>
      </c>
      <c r="O1922">
        <v>237.744</v>
      </c>
    </row>
    <row r="1923" spans="1:15">
      <c r="A1923">
        <v>623</v>
      </c>
      <c r="B1923">
        <v>157.41200000000001</v>
      </c>
      <c r="C1923">
        <v>201.148</v>
      </c>
      <c r="D1923">
        <v>250.38300000000001</v>
      </c>
      <c r="E1923">
        <v>146.20099999999999</v>
      </c>
      <c r="F1923">
        <v>146.458</v>
      </c>
      <c r="G1923">
        <v>156.35300000000001</v>
      </c>
      <c r="H1923">
        <v>185.691</v>
      </c>
      <c r="I1923">
        <v>206.51300000000001</v>
      </c>
      <c r="J1923">
        <v>197.69399999999999</v>
      </c>
      <c r="K1923">
        <v>198.37799999999999</v>
      </c>
      <c r="L1923">
        <v>214.363</v>
      </c>
      <c r="M1923">
        <v>182.601</v>
      </c>
      <c r="N1923">
        <v>149.542</v>
      </c>
      <c r="O1923">
        <v>235.99</v>
      </c>
    </row>
    <row r="1924" spans="1:15">
      <c r="A1924">
        <v>624</v>
      </c>
      <c r="B1924">
        <v>157.60499999999999</v>
      </c>
      <c r="C1924">
        <v>201.23699999999999</v>
      </c>
      <c r="D1924">
        <v>249.81800000000001</v>
      </c>
      <c r="E1924">
        <v>145.535</v>
      </c>
      <c r="F1924">
        <v>146.34399999999999</v>
      </c>
      <c r="G1924">
        <v>156.45699999999999</v>
      </c>
      <c r="H1924">
        <v>184.98699999999999</v>
      </c>
      <c r="I1924">
        <v>207.423</v>
      </c>
      <c r="J1924">
        <v>197.584</v>
      </c>
      <c r="K1924">
        <v>199.31800000000001</v>
      </c>
      <c r="L1924">
        <v>213.01499999999999</v>
      </c>
      <c r="M1924">
        <v>182.33199999999999</v>
      </c>
      <c r="N1924">
        <v>149.16499999999999</v>
      </c>
      <c r="O1924">
        <v>237.51499999999999</v>
      </c>
    </row>
    <row r="1925" spans="1:15">
      <c r="A1925">
        <v>625</v>
      </c>
      <c r="B1925">
        <v>157.83500000000001</v>
      </c>
      <c r="C1925">
        <v>201.3</v>
      </c>
      <c r="D1925">
        <v>247.828</v>
      </c>
      <c r="E1925">
        <v>144.559</v>
      </c>
      <c r="F1925">
        <v>146.17699999999999</v>
      </c>
      <c r="G1925">
        <v>155.54</v>
      </c>
      <c r="H1925">
        <v>185.98699999999999</v>
      </c>
      <c r="I1925">
        <v>205.52199999999999</v>
      </c>
      <c r="J1925">
        <v>197.61600000000001</v>
      </c>
      <c r="K1925">
        <v>199.35900000000001</v>
      </c>
      <c r="L1925">
        <v>213.81299999999999</v>
      </c>
      <c r="M1925">
        <v>182.58799999999999</v>
      </c>
      <c r="N1925">
        <v>148.37</v>
      </c>
      <c r="O1925">
        <v>236.56800000000001</v>
      </c>
    </row>
    <row r="1926" spans="1:15">
      <c r="A1926">
        <v>626</v>
      </c>
      <c r="B1926">
        <v>157.261</v>
      </c>
      <c r="C1926">
        <v>201.274</v>
      </c>
      <c r="D1926">
        <v>247.191</v>
      </c>
      <c r="E1926">
        <v>145.96799999999999</v>
      </c>
      <c r="F1926">
        <v>146.00800000000001</v>
      </c>
      <c r="G1926">
        <v>156.94</v>
      </c>
      <c r="H1926">
        <v>186.101</v>
      </c>
      <c r="I1926">
        <v>205.16200000000001</v>
      </c>
      <c r="J1926">
        <v>196.38300000000001</v>
      </c>
      <c r="K1926">
        <v>198.93</v>
      </c>
      <c r="L1926">
        <v>212.93199999999999</v>
      </c>
      <c r="M1926">
        <v>182.131</v>
      </c>
      <c r="N1926">
        <v>148.27199999999999</v>
      </c>
      <c r="O1926">
        <v>237.93700000000001</v>
      </c>
    </row>
    <row r="1927" spans="1:15">
      <c r="A1927">
        <v>627</v>
      </c>
      <c r="B1927">
        <v>156.93700000000001</v>
      </c>
      <c r="C1927">
        <v>200.25</v>
      </c>
      <c r="D1927">
        <v>247.16300000000001</v>
      </c>
      <c r="E1927">
        <v>146.34200000000001</v>
      </c>
      <c r="F1927">
        <v>146.721</v>
      </c>
      <c r="G1927">
        <v>155.64699999999999</v>
      </c>
      <c r="H1927">
        <v>186.52199999999999</v>
      </c>
      <c r="I1927">
        <v>205.84800000000001</v>
      </c>
      <c r="J1927">
        <v>196.99299999999999</v>
      </c>
      <c r="K1927">
        <v>199.56700000000001</v>
      </c>
      <c r="L1927">
        <v>213.22499999999999</v>
      </c>
      <c r="M1927">
        <v>181.51499999999999</v>
      </c>
      <c r="N1927">
        <v>148.501</v>
      </c>
      <c r="O1927">
        <v>236.352</v>
      </c>
    </row>
    <row r="1928" spans="1:15">
      <c r="A1928">
        <v>628</v>
      </c>
      <c r="B1928">
        <v>156.46199999999999</v>
      </c>
      <c r="C1928">
        <v>200.398</v>
      </c>
      <c r="D1928">
        <v>246.03399999999999</v>
      </c>
      <c r="E1928">
        <v>145.76</v>
      </c>
      <c r="F1928">
        <v>145.34800000000001</v>
      </c>
      <c r="G1928">
        <v>154.78100000000001</v>
      </c>
      <c r="H1928">
        <v>186</v>
      </c>
      <c r="I1928">
        <v>205.94399999999999</v>
      </c>
      <c r="J1928">
        <v>196.78200000000001</v>
      </c>
      <c r="K1928">
        <v>198.976</v>
      </c>
      <c r="L1928">
        <v>213.286</v>
      </c>
      <c r="M1928">
        <v>181.649</v>
      </c>
      <c r="N1928">
        <v>149.239</v>
      </c>
      <c r="O1928">
        <v>236.148</v>
      </c>
    </row>
    <row r="1929" spans="1:15">
      <c r="A1929">
        <v>629</v>
      </c>
      <c r="B1929">
        <v>157.166</v>
      </c>
      <c r="C1929">
        <v>199.06100000000001</v>
      </c>
      <c r="D1929">
        <v>245.58199999999999</v>
      </c>
      <c r="E1929">
        <v>145.28800000000001</v>
      </c>
      <c r="F1929">
        <v>146.345</v>
      </c>
      <c r="G1929">
        <v>155.83500000000001</v>
      </c>
      <c r="H1929">
        <v>185.13300000000001</v>
      </c>
      <c r="I1929">
        <v>207.02799999999999</v>
      </c>
      <c r="J1929">
        <v>197.78200000000001</v>
      </c>
      <c r="K1929">
        <v>197.83</v>
      </c>
      <c r="L1929">
        <v>213.31299999999999</v>
      </c>
      <c r="M1929">
        <v>182.31</v>
      </c>
      <c r="N1929">
        <v>149.387</v>
      </c>
      <c r="O1929">
        <v>236.87799999999999</v>
      </c>
    </row>
    <row r="1930" spans="1:15">
      <c r="A1930">
        <v>630</v>
      </c>
      <c r="B1930">
        <v>156.994</v>
      </c>
      <c r="C1930">
        <v>200.471</v>
      </c>
      <c r="D1930">
        <v>245.578</v>
      </c>
      <c r="E1930">
        <v>144.892</v>
      </c>
      <c r="F1930">
        <v>145.64699999999999</v>
      </c>
      <c r="G1930">
        <v>155.19</v>
      </c>
      <c r="H1930">
        <v>185.53899999999999</v>
      </c>
      <c r="I1930">
        <v>205.72499999999999</v>
      </c>
      <c r="J1930">
        <v>196.61500000000001</v>
      </c>
      <c r="K1930">
        <v>198.155</v>
      </c>
      <c r="L1930">
        <v>212.96199999999999</v>
      </c>
      <c r="M1930">
        <v>182.042</v>
      </c>
      <c r="N1930">
        <v>149.398</v>
      </c>
      <c r="O1930">
        <v>236.41300000000001</v>
      </c>
    </row>
    <row r="1931" spans="1:15">
      <c r="A1931">
        <v>631</v>
      </c>
      <c r="B1931">
        <v>157.57499999999999</v>
      </c>
      <c r="C1931">
        <v>200.369</v>
      </c>
      <c r="D1931">
        <v>245.44300000000001</v>
      </c>
      <c r="E1931">
        <v>145.32</v>
      </c>
      <c r="F1931">
        <v>146.23500000000001</v>
      </c>
      <c r="G1931">
        <v>154.94399999999999</v>
      </c>
      <c r="H1931">
        <v>184.72900000000001</v>
      </c>
      <c r="I1931">
        <v>206.904</v>
      </c>
      <c r="J1931">
        <v>196.69300000000001</v>
      </c>
      <c r="K1931">
        <v>198.29300000000001</v>
      </c>
      <c r="L1931">
        <v>214.45400000000001</v>
      </c>
      <c r="M1931">
        <v>182.74700000000001</v>
      </c>
      <c r="N1931">
        <v>149.096</v>
      </c>
      <c r="O1931">
        <v>237.64500000000001</v>
      </c>
    </row>
    <row r="1932" spans="1:15">
      <c r="A1932">
        <v>632</v>
      </c>
      <c r="B1932">
        <v>156.22900000000001</v>
      </c>
      <c r="C1932">
        <v>199.155</v>
      </c>
      <c r="D1932">
        <v>242.989</v>
      </c>
      <c r="E1932">
        <v>145.655</v>
      </c>
      <c r="F1932">
        <v>145.631</v>
      </c>
      <c r="G1932">
        <v>154.661</v>
      </c>
      <c r="H1932">
        <v>185.09800000000001</v>
      </c>
      <c r="I1932">
        <v>205.89699999999999</v>
      </c>
      <c r="J1932">
        <v>196.53100000000001</v>
      </c>
      <c r="K1932">
        <v>198.66300000000001</v>
      </c>
      <c r="L1932">
        <v>212.81399999999999</v>
      </c>
      <c r="M1932">
        <v>181.785</v>
      </c>
      <c r="N1932">
        <v>147.66499999999999</v>
      </c>
      <c r="O1932">
        <v>237.40899999999999</v>
      </c>
    </row>
    <row r="1933" spans="1:15">
      <c r="A1933">
        <v>633</v>
      </c>
      <c r="B1933">
        <v>157.13</v>
      </c>
      <c r="C1933">
        <v>199.446</v>
      </c>
      <c r="D1933">
        <v>243.60599999999999</v>
      </c>
      <c r="E1933">
        <v>145.62799999999999</v>
      </c>
      <c r="F1933">
        <v>146.011</v>
      </c>
      <c r="G1933">
        <v>156.61000000000001</v>
      </c>
      <c r="H1933">
        <v>186.34100000000001</v>
      </c>
      <c r="I1933">
        <v>205.59800000000001</v>
      </c>
      <c r="J1933">
        <v>196.268</v>
      </c>
      <c r="K1933">
        <v>198.83699999999999</v>
      </c>
      <c r="L1933">
        <v>212.489</v>
      </c>
      <c r="M1933">
        <v>182.446</v>
      </c>
      <c r="N1933">
        <v>149.48699999999999</v>
      </c>
      <c r="O1933">
        <v>239.001</v>
      </c>
    </row>
    <row r="1934" spans="1:15">
      <c r="A1934">
        <v>634</v>
      </c>
      <c r="B1934">
        <v>156.423</v>
      </c>
      <c r="C1934">
        <v>198.87299999999999</v>
      </c>
      <c r="D1934">
        <v>241.97800000000001</v>
      </c>
      <c r="E1934">
        <v>145.89400000000001</v>
      </c>
      <c r="F1934">
        <v>145.28399999999999</v>
      </c>
      <c r="G1934">
        <v>156.06399999999999</v>
      </c>
      <c r="H1934">
        <v>185.49600000000001</v>
      </c>
      <c r="I1934">
        <v>206.11199999999999</v>
      </c>
      <c r="J1934">
        <v>195.62299999999999</v>
      </c>
      <c r="K1934">
        <v>199.345</v>
      </c>
      <c r="L1934">
        <v>211.61500000000001</v>
      </c>
      <c r="M1934">
        <v>181.92</v>
      </c>
      <c r="N1934">
        <v>148.62700000000001</v>
      </c>
      <c r="O1934">
        <v>237.721</v>
      </c>
    </row>
    <row r="1935" spans="1:15">
      <c r="A1935">
        <v>635</v>
      </c>
      <c r="B1935">
        <v>157.12700000000001</v>
      </c>
      <c r="C1935">
        <v>199.06299999999999</v>
      </c>
      <c r="D1935">
        <v>240.619</v>
      </c>
      <c r="E1935">
        <v>145.71199999999999</v>
      </c>
      <c r="F1935">
        <v>145.82300000000001</v>
      </c>
      <c r="G1935">
        <v>156.54499999999999</v>
      </c>
      <c r="H1935">
        <v>185.14099999999999</v>
      </c>
      <c r="I1935">
        <v>206.77500000000001</v>
      </c>
      <c r="J1935">
        <v>195.42699999999999</v>
      </c>
      <c r="K1935">
        <v>198.97800000000001</v>
      </c>
      <c r="L1935">
        <v>212.44399999999999</v>
      </c>
      <c r="M1935">
        <v>181.524</v>
      </c>
      <c r="N1935">
        <v>149.18700000000001</v>
      </c>
      <c r="O1935">
        <v>238.01499999999999</v>
      </c>
    </row>
    <row r="1936" spans="1:15">
      <c r="A1936">
        <v>636</v>
      </c>
      <c r="B1936">
        <v>156.84899999999999</v>
      </c>
      <c r="C1936">
        <v>199.398</v>
      </c>
      <c r="D1936">
        <v>241.25</v>
      </c>
      <c r="E1936">
        <v>145.524</v>
      </c>
      <c r="F1936">
        <v>145.05699999999999</v>
      </c>
      <c r="G1936">
        <v>156.619</v>
      </c>
      <c r="H1936">
        <v>185.499</v>
      </c>
      <c r="I1936">
        <v>206.10599999999999</v>
      </c>
      <c r="J1936">
        <v>195.947</v>
      </c>
      <c r="K1936">
        <v>198.542</v>
      </c>
      <c r="L1936">
        <v>212.286</v>
      </c>
      <c r="M1936">
        <v>182.29599999999999</v>
      </c>
      <c r="N1936">
        <v>148.761</v>
      </c>
      <c r="O1936">
        <v>238.316</v>
      </c>
    </row>
    <row r="1937" spans="1:15">
      <c r="A1937">
        <v>637</v>
      </c>
      <c r="B1937">
        <v>155.929</v>
      </c>
      <c r="C1937">
        <v>199.69800000000001</v>
      </c>
      <c r="D1937">
        <v>239.28800000000001</v>
      </c>
      <c r="E1937">
        <v>145.821</v>
      </c>
      <c r="F1937">
        <v>145.49299999999999</v>
      </c>
      <c r="G1937">
        <v>155.99600000000001</v>
      </c>
      <c r="H1937">
        <v>185.55600000000001</v>
      </c>
      <c r="I1937">
        <v>205.203</v>
      </c>
      <c r="J1937">
        <v>195.392</v>
      </c>
      <c r="K1937">
        <v>198.52799999999999</v>
      </c>
      <c r="L1937">
        <v>211.41300000000001</v>
      </c>
      <c r="M1937">
        <v>182.101</v>
      </c>
      <c r="N1937">
        <v>148.304</v>
      </c>
      <c r="O1937">
        <v>237.62700000000001</v>
      </c>
    </row>
    <row r="1938" spans="1:15">
      <c r="A1938">
        <v>638</v>
      </c>
      <c r="B1938">
        <v>156.68</v>
      </c>
      <c r="C1938">
        <v>198.98</v>
      </c>
      <c r="D1938">
        <v>238.732</v>
      </c>
      <c r="E1938">
        <v>145.41200000000001</v>
      </c>
      <c r="F1938">
        <v>145.416</v>
      </c>
      <c r="G1938">
        <v>155.19999999999999</v>
      </c>
      <c r="H1938">
        <v>185.732</v>
      </c>
      <c r="I1938">
        <v>206.078</v>
      </c>
      <c r="J1938">
        <v>195.44300000000001</v>
      </c>
      <c r="K1938">
        <v>197.83</v>
      </c>
      <c r="L1938">
        <v>211.905</v>
      </c>
      <c r="M1938">
        <v>182.93199999999999</v>
      </c>
      <c r="N1938">
        <v>149.001</v>
      </c>
      <c r="O1938">
        <v>237.3</v>
      </c>
    </row>
    <row r="1939" spans="1:15">
      <c r="A1939">
        <v>639</v>
      </c>
      <c r="B1939">
        <v>155.672</v>
      </c>
      <c r="C1939">
        <v>198.471</v>
      </c>
      <c r="D1939">
        <v>239.08099999999999</v>
      </c>
      <c r="E1939">
        <v>145.58000000000001</v>
      </c>
      <c r="F1939">
        <v>145.38499999999999</v>
      </c>
      <c r="G1939">
        <v>154.90100000000001</v>
      </c>
      <c r="H1939">
        <v>185.38499999999999</v>
      </c>
      <c r="I1939">
        <v>204.8</v>
      </c>
      <c r="J1939">
        <v>195.93600000000001</v>
      </c>
      <c r="K1939">
        <v>198.285</v>
      </c>
      <c r="L1939">
        <v>212.483</v>
      </c>
      <c r="M1939">
        <v>181.99199999999999</v>
      </c>
      <c r="N1939">
        <v>148.595</v>
      </c>
      <c r="O1939">
        <v>237.03100000000001</v>
      </c>
    </row>
    <row r="1940" spans="1:15">
      <c r="A1940">
        <v>640</v>
      </c>
      <c r="B1940">
        <v>156.28899999999999</v>
      </c>
      <c r="C1940">
        <v>199.352</v>
      </c>
      <c r="D1940">
        <v>237.32</v>
      </c>
      <c r="E1940">
        <v>145.14400000000001</v>
      </c>
      <c r="F1940">
        <v>145.626</v>
      </c>
      <c r="G1940">
        <v>155.38300000000001</v>
      </c>
      <c r="H1940">
        <v>185.43</v>
      </c>
      <c r="I1940">
        <v>205.92599999999999</v>
      </c>
      <c r="J1940">
        <v>195.309</v>
      </c>
      <c r="K1940">
        <v>196.976</v>
      </c>
      <c r="L1940">
        <v>212.285</v>
      </c>
      <c r="M1940">
        <v>182.18</v>
      </c>
      <c r="N1940">
        <v>148.65100000000001</v>
      </c>
      <c r="O1940">
        <v>235.703</v>
      </c>
    </row>
    <row r="1941" spans="1:15">
      <c r="A1941">
        <v>641</v>
      </c>
      <c r="B1941">
        <v>155.72999999999999</v>
      </c>
      <c r="C1941">
        <v>198.51300000000001</v>
      </c>
      <c r="D1941">
        <v>237.65100000000001</v>
      </c>
      <c r="E1941">
        <v>145.92500000000001</v>
      </c>
      <c r="F1941">
        <v>145.61699999999999</v>
      </c>
      <c r="G1941">
        <v>155.18600000000001</v>
      </c>
      <c r="H1941">
        <v>184.43199999999999</v>
      </c>
      <c r="I1941">
        <v>205.95699999999999</v>
      </c>
      <c r="J1941">
        <v>195.31299999999999</v>
      </c>
      <c r="K1941">
        <v>198.351</v>
      </c>
      <c r="L1941">
        <v>212.42599999999999</v>
      </c>
      <c r="M1941">
        <v>181.535</v>
      </c>
      <c r="N1941">
        <v>148.922</v>
      </c>
      <c r="O1941">
        <v>236.697</v>
      </c>
    </row>
    <row r="1942" spans="1:15">
      <c r="A1942">
        <v>642</v>
      </c>
      <c r="B1942">
        <v>155.852</v>
      </c>
      <c r="C1942">
        <v>198.88800000000001</v>
      </c>
      <c r="D1942">
        <v>236.36699999999999</v>
      </c>
      <c r="E1942">
        <v>144.71799999999999</v>
      </c>
      <c r="F1942">
        <v>145.11000000000001</v>
      </c>
      <c r="G1942">
        <v>154.661</v>
      </c>
      <c r="H1942">
        <v>185.733</v>
      </c>
      <c r="I1942">
        <v>203.90799999999999</v>
      </c>
      <c r="J1942">
        <v>195.53399999999999</v>
      </c>
      <c r="K1942">
        <v>198.994</v>
      </c>
      <c r="L1942">
        <v>211.97300000000001</v>
      </c>
      <c r="M1942">
        <v>182.06100000000001</v>
      </c>
      <c r="N1942">
        <v>148.5</v>
      </c>
      <c r="O1942">
        <v>236.577</v>
      </c>
    </row>
    <row r="1943" spans="1:15">
      <c r="A1943">
        <v>643</v>
      </c>
      <c r="B1943">
        <v>155.56700000000001</v>
      </c>
      <c r="C1943">
        <v>197.601</v>
      </c>
      <c r="D1943">
        <v>236.40799999999999</v>
      </c>
      <c r="E1943">
        <v>145.04300000000001</v>
      </c>
      <c r="F1943">
        <v>145.62200000000001</v>
      </c>
      <c r="G1943">
        <v>156.60599999999999</v>
      </c>
      <c r="H1943">
        <v>184.45099999999999</v>
      </c>
      <c r="I1943">
        <v>204.84100000000001</v>
      </c>
      <c r="J1943">
        <v>195.81800000000001</v>
      </c>
      <c r="K1943">
        <v>199.839</v>
      </c>
      <c r="L1943">
        <v>211.30600000000001</v>
      </c>
      <c r="M1943">
        <v>182.095</v>
      </c>
      <c r="N1943">
        <v>149.054</v>
      </c>
      <c r="O1943">
        <v>236.34899999999999</v>
      </c>
    </row>
    <row r="1944" spans="1:15">
      <c r="A1944">
        <v>644</v>
      </c>
      <c r="B1944">
        <v>155.577</v>
      </c>
      <c r="C1944">
        <v>199.16200000000001</v>
      </c>
      <c r="D1944">
        <v>234.86500000000001</v>
      </c>
      <c r="E1944">
        <v>146.09100000000001</v>
      </c>
      <c r="F1944">
        <v>145.25399999999999</v>
      </c>
      <c r="G1944">
        <v>155.79</v>
      </c>
      <c r="H1944">
        <v>185.892</v>
      </c>
      <c r="I1944">
        <v>205.66300000000001</v>
      </c>
      <c r="J1944">
        <v>195.35499999999999</v>
      </c>
      <c r="K1944">
        <v>197.898</v>
      </c>
      <c r="L1944">
        <v>210.73500000000001</v>
      </c>
      <c r="M1944">
        <v>182.28100000000001</v>
      </c>
      <c r="N1944">
        <v>148.75700000000001</v>
      </c>
      <c r="O1944">
        <v>236.86199999999999</v>
      </c>
    </row>
    <row r="1945" spans="1:15">
      <c r="A1945">
        <v>645</v>
      </c>
      <c r="B1945">
        <v>155.102</v>
      </c>
      <c r="C1945">
        <v>198.511</v>
      </c>
      <c r="D1945">
        <v>234.714</v>
      </c>
      <c r="E1945">
        <v>145.39500000000001</v>
      </c>
      <c r="F1945">
        <v>145.00299999999999</v>
      </c>
      <c r="G1945">
        <v>155.74</v>
      </c>
      <c r="H1945">
        <v>185.88499999999999</v>
      </c>
      <c r="I1945">
        <v>206.21899999999999</v>
      </c>
      <c r="J1945">
        <v>195.15799999999999</v>
      </c>
      <c r="K1945">
        <v>198.101</v>
      </c>
      <c r="L1945">
        <v>210.89</v>
      </c>
      <c r="M1945">
        <v>180.398</v>
      </c>
      <c r="N1945">
        <v>149.14400000000001</v>
      </c>
      <c r="O1945">
        <v>235.72200000000001</v>
      </c>
    </row>
    <row r="1946" spans="1:15">
      <c r="A1946">
        <v>646</v>
      </c>
      <c r="B1946">
        <v>154.851</v>
      </c>
      <c r="C1946">
        <v>198.18700000000001</v>
      </c>
      <c r="D1946">
        <v>233.16300000000001</v>
      </c>
      <c r="E1946">
        <v>145.51400000000001</v>
      </c>
      <c r="F1946">
        <v>144.85599999999999</v>
      </c>
      <c r="G1946">
        <v>156.173</v>
      </c>
      <c r="H1946">
        <v>185.78200000000001</v>
      </c>
      <c r="I1946">
        <v>206.08099999999999</v>
      </c>
      <c r="J1946">
        <v>195.179</v>
      </c>
      <c r="K1946">
        <v>198.03800000000001</v>
      </c>
      <c r="L1946">
        <v>211.869</v>
      </c>
      <c r="M1946">
        <v>181.648</v>
      </c>
      <c r="N1946">
        <v>149.04900000000001</v>
      </c>
      <c r="O1946">
        <v>234.828</v>
      </c>
    </row>
    <row r="1947" spans="1:15">
      <c r="A1947">
        <v>647</v>
      </c>
      <c r="B1947">
        <v>154.881</v>
      </c>
      <c r="C1947">
        <v>198.51499999999999</v>
      </c>
      <c r="D1947">
        <v>233.53100000000001</v>
      </c>
      <c r="E1947">
        <v>145.68899999999999</v>
      </c>
      <c r="F1947">
        <v>144.88399999999999</v>
      </c>
      <c r="G1947">
        <v>155.74</v>
      </c>
      <c r="H1947">
        <v>184.53200000000001</v>
      </c>
      <c r="I1947">
        <v>205.679</v>
      </c>
      <c r="J1947">
        <v>194.732</v>
      </c>
      <c r="K1947">
        <v>198.27199999999999</v>
      </c>
      <c r="L1947">
        <v>212.28200000000001</v>
      </c>
      <c r="M1947">
        <v>181.20099999999999</v>
      </c>
      <c r="N1947">
        <v>148.50700000000001</v>
      </c>
      <c r="O1947">
        <v>234.38300000000001</v>
      </c>
    </row>
    <row r="1948" spans="1:15">
      <c r="A1948">
        <v>648</v>
      </c>
      <c r="B1948">
        <v>155.25</v>
      </c>
      <c r="C1948">
        <v>197.16900000000001</v>
      </c>
      <c r="D1948">
        <v>233.38300000000001</v>
      </c>
      <c r="E1948">
        <v>145.46100000000001</v>
      </c>
      <c r="F1948">
        <v>145.40899999999999</v>
      </c>
      <c r="G1948">
        <v>155.41999999999999</v>
      </c>
      <c r="H1948">
        <v>186.197</v>
      </c>
      <c r="I1948">
        <v>206.02500000000001</v>
      </c>
      <c r="J1948">
        <v>194.46600000000001</v>
      </c>
      <c r="K1948">
        <v>197.39</v>
      </c>
      <c r="L1948">
        <v>210.94</v>
      </c>
      <c r="M1948">
        <v>181.45500000000001</v>
      </c>
      <c r="N1948">
        <v>148.613</v>
      </c>
      <c r="O1948">
        <v>235.31700000000001</v>
      </c>
    </row>
    <row r="1949" spans="1:15">
      <c r="A1949">
        <v>649</v>
      </c>
      <c r="B1949">
        <v>155.756</v>
      </c>
      <c r="C1949">
        <v>197.49299999999999</v>
      </c>
      <c r="D1949">
        <v>233.39699999999999</v>
      </c>
      <c r="E1949">
        <v>146.07</v>
      </c>
      <c r="F1949">
        <v>144.80199999999999</v>
      </c>
      <c r="G1949">
        <v>155.761</v>
      </c>
      <c r="H1949">
        <v>185.684</v>
      </c>
      <c r="I1949">
        <v>204.61699999999999</v>
      </c>
      <c r="J1949">
        <v>195.27199999999999</v>
      </c>
      <c r="K1949">
        <v>198.68600000000001</v>
      </c>
      <c r="L1949">
        <v>210.44300000000001</v>
      </c>
      <c r="M1949">
        <v>181.86500000000001</v>
      </c>
      <c r="N1949">
        <v>148.249</v>
      </c>
      <c r="O1949">
        <v>235.34399999999999</v>
      </c>
    </row>
    <row r="1950" spans="1:15">
      <c r="A1950">
        <v>650</v>
      </c>
      <c r="B1950">
        <v>154.40199999999999</v>
      </c>
      <c r="C1950">
        <v>198.024</v>
      </c>
      <c r="D1950">
        <v>231.37799999999999</v>
      </c>
      <c r="E1950">
        <v>146.26400000000001</v>
      </c>
      <c r="F1950">
        <v>146.75800000000001</v>
      </c>
      <c r="G1950">
        <v>156.04499999999999</v>
      </c>
      <c r="H1950">
        <v>186.47900000000001</v>
      </c>
      <c r="I1950">
        <v>206.61600000000001</v>
      </c>
      <c r="J1950">
        <v>194.18</v>
      </c>
      <c r="K1950">
        <v>199.70099999999999</v>
      </c>
      <c r="L1950">
        <v>211.732</v>
      </c>
      <c r="M1950">
        <v>182.02199999999999</v>
      </c>
      <c r="N1950">
        <v>147.839</v>
      </c>
      <c r="O1950">
        <v>234.59899999999999</v>
      </c>
    </row>
    <row r="1951" spans="1:15">
      <c r="A1951">
        <v>651</v>
      </c>
      <c r="B1951">
        <v>154.31</v>
      </c>
      <c r="C1951">
        <v>197.06399999999999</v>
      </c>
      <c r="D1951">
        <v>231.16800000000001</v>
      </c>
      <c r="E1951">
        <v>145.65600000000001</v>
      </c>
      <c r="F1951">
        <v>145.95099999999999</v>
      </c>
      <c r="G1951">
        <v>155.89500000000001</v>
      </c>
      <c r="H1951">
        <v>185.09100000000001</v>
      </c>
      <c r="I1951">
        <v>205.923</v>
      </c>
      <c r="J1951">
        <v>195.679</v>
      </c>
      <c r="K1951">
        <v>198.423</v>
      </c>
      <c r="L1951">
        <v>210.376</v>
      </c>
      <c r="M1951">
        <v>182.38399999999999</v>
      </c>
      <c r="N1951">
        <v>148.126</v>
      </c>
      <c r="O1951">
        <v>234.59200000000001</v>
      </c>
    </row>
    <row r="1952" spans="1:15">
      <c r="A1952">
        <v>652</v>
      </c>
      <c r="B1952">
        <v>154.11199999999999</v>
      </c>
      <c r="C1952">
        <v>196.232</v>
      </c>
      <c r="D1952">
        <v>230.834</v>
      </c>
      <c r="E1952">
        <v>146.16999999999999</v>
      </c>
      <c r="F1952">
        <v>145.482</v>
      </c>
      <c r="G1952">
        <v>155.54300000000001</v>
      </c>
      <c r="H1952">
        <v>185.75800000000001</v>
      </c>
      <c r="I1952">
        <v>205.00399999999999</v>
      </c>
      <c r="J1952">
        <v>194.09899999999999</v>
      </c>
      <c r="K1952">
        <v>197.91900000000001</v>
      </c>
      <c r="L1952">
        <v>210.363</v>
      </c>
      <c r="M1952">
        <v>181.898</v>
      </c>
      <c r="N1952">
        <v>149.01</v>
      </c>
      <c r="O1952">
        <v>233.47900000000001</v>
      </c>
    </row>
    <row r="1953" spans="1:15">
      <c r="A1953">
        <v>653</v>
      </c>
      <c r="B1953">
        <v>154.89500000000001</v>
      </c>
      <c r="C1953">
        <v>198.46</v>
      </c>
      <c r="D1953">
        <v>230.86</v>
      </c>
      <c r="E1953">
        <v>145.70400000000001</v>
      </c>
      <c r="F1953">
        <v>146.12299999999999</v>
      </c>
      <c r="G1953">
        <v>156.10900000000001</v>
      </c>
      <c r="H1953">
        <v>185.84899999999999</v>
      </c>
      <c r="I1953">
        <v>205.36500000000001</v>
      </c>
      <c r="J1953">
        <v>195.07499999999999</v>
      </c>
      <c r="K1953">
        <v>198.29599999999999</v>
      </c>
      <c r="L1953">
        <v>209.536</v>
      </c>
      <c r="M1953">
        <v>181.852</v>
      </c>
      <c r="N1953">
        <v>148.547</v>
      </c>
      <c r="O1953">
        <v>233.078</v>
      </c>
    </row>
    <row r="1954" spans="1:15">
      <c r="A1954">
        <v>654</v>
      </c>
      <c r="B1954">
        <v>154.23599999999999</v>
      </c>
      <c r="C1954">
        <v>197.51499999999999</v>
      </c>
      <c r="D1954">
        <v>229.649</v>
      </c>
      <c r="E1954">
        <v>146.08500000000001</v>
      </c>
      <c r="F1954">
        <v>145.32499999999999</v>
      </c>
      <c r="G1954">
        <v>155.34800000000001</v>
      </c>
      <c r="H1954">
        <v>185.429</v>
      </c>
      <c r="I1954">
        <v>205.518</v>
      </c>
      <c r="J1954">
        <v>194.04300000000001</v>
      </c>
      <c r="K1954">
        <v>196.90799999999999</v>
      </c>
      <c r="L1954">
        <v>210.09399999999999</v>
      </c>
      <c r="M1954">
        <v>180.47499999999999</v>
      </c>
      <c r="N1954">
        <v>148.56700000000001</v>
      </c>
      <c r="O1954">
        <v>233.90899999999999</v>
      </c>
    </row>
    <row r="1955" spans="1:15">
      <c r="A1955">
        <v>655</v>
      </c>
      <c r="B1955">
        <v>154.261</v>
      </c>
      <c r="C1955">
        <v>197.756</v>
      </c>
      <c r="D1955">
        <v>228.376</v>
      </c>
      <c r="E1955">
        <v>145.214</v>
      </c>
      <c r="F1955">
        <v>144.84399999999999</v>
      </c>
      <c r="G1955">
        <v>156.28899999999999</v>
      </c>
      <c r="H1955">
        <v>185.24</v>
      </c>
      <c r="I1955">
        <v>205.251</v>
      </c>
      <c r="J1955">
        <v>195.679</v>
      </c>
      <c r="K1955">
        <v>199.63499999999999</v>
      </c>
      <c r="L1955">
        <v>210.197</v>
      </c>
      <c r="M1955">
        <v>181.62</v>
      </c>
      <c r="N1955">
        <v>148.57</v>
      </c>
      <c r="O1955">
        <v>233.768</v>
      </c>
    </row>
    <row r="1956" spans="1:15">
      <c r="A1956">
        <v>656</v>
      </c>
      <c r="B1956">
        <v>155.126</v>
      </c>
      <c r="C1956">
        <v>196.77500000000001</v>
      </c>
      <c r="D1956">
        <v>229.303</v>
      </c>
      <c r="E1956">
        <v>145.71600000000001</v>
      </c>
      <c r="F1956">
        <v>145.40199999999999</v>
      </c>
      <c r="G1956">
        <v>154.89500000000001</v>
      </c>
      <c r="H1956">
        <v>185.64699999999999</v>
      </c>
      <c r="I1956">
        <v>204.767</v>
      </c>
      <c r="J1956">
        <v>194.81700000000001</v>
      </c>
      <c r="K1956">
        <v>197.74299999999999</v>
      </c>
      <c r="L1956">
        <v>210.51499999999999</v>
      </c>
      <c r="M1956">
        <v>181.94</v>
      </c>
      <c r="N1956">
        <v>148.95099999999999</v>
      </c>
      <c r="O1956">
        <v>236.06</v>
      </c>
    </row>
    <row r="1957" spans="1:15">
      <c r="A1957">
        <v>657</v>
      </c>
      <c r="B1957">
        <v>154.43</v>
      </c>
      <c r="C1957">
        <v>196.28899999999999</v>
      </c>
      <c r="D1957">
        <v>227.828</v>
      </c>
      <c r="E1957">
        <v>144.96799999999999</v>
      </c>
      <c r="F1957">
        <v>145.18199999999999</v>
      </c>
      <c r="G1957">
        <v>155.57</v>
      </c>
      <c r="H1957">
        <v>185.399</v>
      </c>
      <c r="I1957">
        <v>205.75800000000001</v>
      </c>
      <c r="J1957">
        <v>194.88800000000001</v>
      </c>
      <c r="K1957">
        <v>198.999</v>
      </c>
      <c r="L1957">
        <v>209.97499999999999</v>
      </c>
      <c r="M1957">
        <v>182.31100000000001</v>
      </c>
      <c r="N1957">
        <v>148.51499999999999</v>
      </c>
      <c r="O1957">
        <v>235.35599999999999</v>
      </c>
    </row>
    <row r="1958" spans="1:15">
      <c r="A1958">
        <v>658</v>
      </c>
      <c r="B1958">
        <v>154.66499999999999</v>
      </c>
      <c r="C1958">
        <v>194.96199999999999</v>
      </c>
      <c r="D1958">
        <v>227.41900000000001</v>
      </c>
      <c r="E1958">
        <v>145.47999999999999</v>
      </c>
      <c r="F1958">
        <v>145.62</v>
      </c>
      <c r="G1958">
        <v>155.286</v>
      </c>
      <c r="H1958">
        <v>184.28100000000001</v>
      </c>
      <c r="I1958">
        <v>204.82</v>
      </c>
      <c r="J1958">
        <v>194.465</v>
      </c>
      <c r="K1958">
        <v>198.26400000000001</v>
      </c>
      <c r="L1958">
        <v>211.054</v>
      </c>
      <c r="M1958">
        <v>181.25299999999999</v>
      </c>
      <c r="N1958">
        <v>148.27199999999999</v>
      </c>
      <c r="O1958">
        <v>236.096</v>
      </c>
    </row>
    <row r="1959" spans="1:15">
      <c r="A1959">
        <v>659</v>
      </c>
      <c r="B1959">
        <v>154.392</v>
      </c>
      <c r="C1959">
        <v>194.89099999999999</v>
      </c>
      <c r="D1959">
        <v>226.45699999999999</v>
      </c>
      <c r="E1959">
        <v>146.02500000000001</v>
      </c>
      <c r="F1959">
        <v>145.25700000000001</v>
      </c>
      <c r="G1959">
        <v>155.49</v>
      </c>
      <c r="H1959">
        <v>184.82</v>
      </c>
      <c r="I1959">
        <v>205.08500000000001</v>
      </c>
      <c r="J1959">
        <v>195.44300000000001</v>
      </c>
      <c r="K1959">
        <v>199.44800000000001</v>
      </c>
      <c r="L1959">
        <v>212.226</v>
      </c>
      <c r="M1959">
        <v>182.637</v>
      </c>
      <c r="N1959">
        <v>147.34800000000001</v>
      </c>
      <c r="O1959">
        <v>236.72499999999999</v>
      </c>
    </row>
    <row r="1960" spans="1:15">
      <c r="A1960">
        <v>660</v>
      </c>
      <c r="B1960">
        <v>154.374</v>
      </c>
      <c r="C1960">
        <v>195.58099999999999</v>
      </c>
      <c r="D1960">
        <v>226.65100000000001</v>
      </c>
      <c r="E1960">
        <v>145.93</v>
      </c>
      <c r="F1960">
        <v>146.018</v>
      </c>
      <c r="G1960">
        <v>156.21799999999999</v>
      </c>
      <c r="H1960">
        <v>185.08799999999999</v>
      </c>
      <c r="I1960">
        <v>205.53200000000001</v>
      </c>
      <c r="J1960">
        <v>193.79900000000001</v>
      </c>
      <c r="K1960">
        <v>198.453</v>
      </c>
      <c r="L1960">
        <v>211.57499999999999</v>
      </c>
      <c r="M1960">
        <v>181.12700000000001</v>
      </c>
      <c r="N1960">
        <v>148.27500000000001</v>
      </c>
      <c r="O1960">
        <v>236.077</v>
      </c>
    </row>
    <row r="1961" spans="1:15">
      <c r="A1961">
        <v>661</v>
      </c>
      <c r="B1961">
        <v>154.11000000000001</v>
      </c>
      <c r="C1961">
        <v>196.71600000000001</v>
      </c>
      <c r="D1961">
        <v>225.536</v>
      </c>
      <c r="E1961">
        <v>145.595</v>
      </c>
      <c r="F1961">
        <v>145.989</v>
      </c>
      <c r="G1961">
        <v>155.52099999999999</v>
      </c>
      <c r="H1961">
        <v>184.84800000000001</v>
      </c>
      <c r="I1961">
        <v>205.57400000000001</v>
      </c>
      <c r="J1961">
        <v>194.93199999999999</v>
      </c>
      <c r="K1961">
        <v>198.03800000000001</v>
      </c>
      <c r="L1961">
        <v>211.79900000000001</v>
      </c>
      <c r="M1961">
        <v>181.911</v>
      </c>
      <c r="N1961">
        <v>148.28200000000001</v>
      </c>
      <c r="O1961">
        <v>235.15600000000001</v>
      </c>
    </row>
    <row r="1962" spans="1:15">
      <c r="A1962">
        <v>662</v>
      </c>
      <c r="B1962">
        <v>153.71199999999999</v>
      </c>
      <c r="C1962">
        <v>196.02199999999999</v>
      </c>
      <c r="D1962">
        <v>225.214</v>
      </c>
      <c r="E1962">
        <v>145.86000000000001</v>
      </c>
      <c r="F1962">
        <v>144.93899999999999</v>
      </c>
      <c r="G1962">
        <v>156.51</v>
      </c>
      <c r="H1962">
        <v>184.786</v>
      </c>
      <c r="I1962">
        <v>205.64099999999999</v>
      </c>
      <c r="J1962">
        <v>195.25700000000001</v>
      </c>
      <c r="K1962">
        <v>198.16499999999999</v>
      </c>
      <c r="L1962">
        <v>211.786</v>
      </c>
      <c r="M1962">
        <v>182.82</v>
      </c>
      <c r="N1962">
        <v>147.99</v>
      </c>
      <c r="O1962">
        <v>236.33500000000001</v>
      </c>
    </row>
    <row r="1963" spans="1:15">
      <c r="A1963">
        <v>663</v>
      </c>
      <c r="B1963">
        <v>154.179</v>
      </c>
      <c r="C1963">
        <v>195.73</v>
      </c>
      <c r="D1963">
        <v>225.166</v>
      </c>
      <c r="E1963">
        <v>145.10499999999999</v>
      </c>
      <c r="F1963">
        <v>145.03899999999999</v>
      </c>
      <c r="G1963">
        <v>155.77000000000001</v>
      </c>
      <c r="H1963">
        <v>185.994</v>
      </c>
      <c r="I1963">
        <v>205.32499999999999</v>
      </c>
      <c r="J1963">
        <v>194.46600000000001</v>
      </c>
      <c r="K1963">
        <v>199.137</v>
      </c>
      <c r="L1963">
        <v>211.83500000000001</v>
      </c>
      <c r="M1963">
        <v>180.52500000000001</v>
      </c>
      <c r="N1963">
        <v>147.83699999999999</v>
      </c>
      <c r="O1963">
        <v>237.054</v>
      </c>
    </row>
    <row r="1964" spans="1:15">
      <c r="A1964">
        <v>664</v>
      </c>
      <c r="B1964">
        <v>154.119</v>
      </c>
      <c r="C1964">
        <v>196.387</v>
      </c>
      <c r="D1964">
        <v>224.95699999999999</v>
      </c>
      <c r="E1964">
        <v>145.47800000000001</v>
      </c>
      <c r="F1964">
        <v>145.52099999999999</v>
      </c>
      <c r="G1964">
        <v>156.06100000000001</v>
      </c>
      <c r="H1964">
        <v>185.04499999999999</v>
      </c>
      <c r="I1964">
        <v>205.01</v>
      </c>
      <c r="J1964">
        <v>194.81399999999999</v>
      </c>
      <c r="K1964">
        <v>198.483</v>
      </c>
      <c r="L1964">
        <v>211.654</v>
      </c>
      <c r="M1964">
        <v>181.59100000000001</v>
      </c>
      <c r="N1964">
        <v>147.27799999999999</v>
      </c>
      <c r="O1964">
        <v>237.97800000000001</v>
      </c>
    </row>
    <row r="1965" spans="1:15">
      <c r="A1965">
        <v>665</v>
      </c>
      <c r="B1965">
        <v>153.494</v>
      </c>
      <c r="C1965">
        <v>195.369</v>
      </c>
      <c r="D1965">
        <v>224.84899999999999</v>
      </c>
      <c r="E1965">
        <v>145.67599999999999</v>
      </c>
      <c r="F1965">
        <v>144.96</v>
      </c>
      <c r="G1965">
        <v>156.64699999999999</v>
      </c>
      <c r="H1965">
        <v>184.749</v>
      </c>
      <c r="I1965">
        <v>206.797</v>
      </c>
      <c r="J1965">
        <v>194.983</v>
      </c>
      <c r="K1965">
        <v>198.77099999999999</v>
      </c>
      <c r="L1965">
        <v>211.726</v>
      </c>
      <c r="M1965">
        <v>181.84899999999999</v>
      </c>
      <c r="N1965">
        <v>148.078</v>
      </c>
      <c r="O1965">
        <v>238.316</v>
      </c>
    </row>
    <row r="1966" spans="1:15">
      <c r="A1966">
        <v>666</v>
      </c>
      <c r="B1966">
        <v>154.095</v>
      </c>
      <c r="C1966">
        <v>194.941</v>
      </c>
      <c r="D1966">
        <v>223.536</v>
      </c>
      <c r="E1966">
        <v>145.49</v>
      </c>
      <c r="F1966">
        <v>145.25700000000001</v>
      </c>
      <c r="G1966">
        <v>155.923</v>
      </c>
      <c r="H1966">
        <v>185.28899999999999</v>
      </c>
      <c r="I1966">
        <v>205.75399999999999</v>
      </c>
      <c r="J1966">
        <v>194.41300000000001</v>
      </c>
      <c r="K1966">
        <v>198.001</v>
      </c>
      <c r="L1966">
        <v>212.053</v>
      </c>
      <c r="M1966">
        <v>181.196</v>
      </c>
      <c r="N1966">
        <v>147.249</v>
      </c>
      <c r="O1966">
        <v>238.999</v>
      </c>
    </row>
    <row r="1967" spans="1:15">
      <c r="A1967">
        <v>667</v>
      </c>
      <c r="B1967">
        <v>153.71899999999999</v>
      </c>
      <c r="C1967">
        <v>194.601</v>
      </c>
      <c r="D1967">
        <v>219.96</v>
      </c>
      <c r="E1967">
        <v>145.851</v>
      </c>
      <c r="F1967">
        <v>145.404</v>
      </c>
      <c r="G1967">
        <v>155.387</v>
      </c>
      <c r="H1967">
        <v>185.38800000000001</v>
      </c>
      <c r="I1967">
        <v>206.20699999999999</v>
      </c>
      <c r="J1967">
        <v>194.77500000000001</v>
      </c>
      <c r="K1967">
        <v>199.15799999999999</v>
      </c>
      <c r="L1967">
        <v>210.58</v>
      </c>
      <c r="M1967">
        <v>181.49700000000001</v>
      </c>
      <c r="N1967">
        <v>148.11000000000001</v>
      </c>
      <c r="O1967">
        <v>237.93600000000001</v>
      </c>
    </row>
    <row r="1968" spans="1:15">
      <c r="A1968">
        <v>668</v>
      </c>
      <c r="B1968">
        <v>153.196</v>
      </c>
      <c r="C1968">
        <v>195.09800000000001</v>
      </c>
      <c r="D1968">
        <v>220.46100000000001</v>
      </c>
      <c r="E1968">
        <v>145.81100000000001</v>
      </c>
      <c r="F1968">
        <v>145.52199999999999</v>
      </c>
      <c r="G1968">
        <v>155.24299999999999</v>
      </c>
      <c r="H1968">
        <v>185.75700000000001</v>
      </c>
      <c r="I1968">
        <v>205.166</v>
      </c>
      <c r="J1968">
        <v>195.274</v>
      </c>
      <c r="K1968">
        <v>199.15799999999999</v>
      </c>
      <c r="L1968">
        <v>210.768</v>
      </c>
      <c r="M1968">
        <v>182.46600000000001</v>
      </c>
      <c r="N1968">
        <v>148.39500000000001</v>
      </c>
      <c r="O1968">
        <v>238.56299999999999</v>
      </c>
    </row>
    <row r="1969" spans="1:15">
      <c r="A1969">
        <v>669</v>
      </c>
      <c r="B1969">
        <v>152.86600000000001</v>
      </c>
      <c r="C1969">
        <v>194.96100000000001</v>
      </c>
      <c r="D1969">
        <v>219.82499999999999</v>
      </c>
      <c r="E1969">
        <v>145.69800000000001</v>
      </c>
      <c r="F1969">
        <v>145.37</v>
      </c>
      <c r="G1969">
        <v>155.57400000000001</v>
      </c>
      <c r="H1969">
        <v>185.30699999999999</v>
      </c>
      <c r="I1969">
        <v>205.85900000000001</v>
      </c>
      <c r="J1969">
        <v>194.02099999999999</v>
      </c>
      <c r="K1969">
        <v>198.68</v>
      </c>
      <c r="L1969">
        <v>210.81100000000001</v>
      </c>
      <c r="M1969">
        <v>181.374</v>
      </c>
      <c r="N1969">
        <v>148.648</v>
      </c>
      <c r="O1969">
        <v>237.584</v>
      </c>
    </row>
    <row r="1970" spans="1:15">
      <c r="A1970">
        <v>670</v>
      </c>
      <c r="B1970">
        <v>152.892</v>
      </c>
      <c r="C1970">
        <v>194.33699999999999</v>
      </c>
      <c r="D1970">
        <v>217.94399999999999</v>
      </c>
      <c r="E1970">
        <v>145.23599999999999</v>
      </c>
      <c r="F1970">
        <v>144.59200000000001</v>
      </c>
      <c r="G1970">
        <v>156.02099999999999</v>
      </c>
      <c r="H1970">
        <v>184.666</v>
      </c>
      <c r="I1970">
        <v>205.899</v>
      </c>
      <c r="J1970">
        <v>194.715</v>
      </c>
      <c r="K1970">
        <v>198.35300000000001</v>
      </c>
      <c r="L1970">
        <v>211.28899999999999</v>
      </c>
      <c r="M1970">
        <v>182.10599999999999</v>
      </c>
      <c r="N1970">
        <v>147.46600000000001</v>
      </c>
      <c r="O1970">
        <v>237.101</v>
      </c>
    </row>
    <row r="1971" spans="1:15">
      <c r="A1971">
        <v>671</v>
      </c>
      <c r="B1971">
        <v>153.57499999999999</v>
      </c>
      <c r="C1971">
        <v>195.501</v>
      </c>
      <c r="D1971">
        <v>219.06</v>
      </c>
      <c r="E1971">
        <v>145.053</v>
      </c>
      <c r="F1971">
        <v>144.648</v>
      </c>
      <c r="G1971">
        <v>156.24700000000001</v>
      </c>
      <c r="H1971">
        <v>185.38399999999999</v>
      </c>
      <c r="I1971">
        <v>206.501</v>
      </c>
      <c r="J1971">
        <v>195.24299999999999</v>
      </c>
      <c r="K1971">
        <v>199.28800000000001</v>
      </c>
      <c r="L1971">
        <v>210.47800000000001</v>
      </c>
      <c r="M1971">
        <v>181.32</v>
      </c>
      <c r="N1971">
        <v>148.41300000000001</v>
      </c>
      <c r="O1971">
        <v>237.93</v>
      </c>
    </row>
    <row r="1972" spans="1:15">
      <c r="A1972">
        <v>672</v>
      </c>
      <c r="B1972">
        <v>152.61000000000001</v>
      </c>
      <c r="C1972">
        <v>194.56100000000001</v>
      </c>
      <c r="D1972">
        <v>217.89</v>
      </c>
      <c r="E1972">
        <v>145.72999999999999</v>
      </c>
      <c r="F1972">
        <v>144.45400000000001</v>
      </c>
      <c r="G1972">
        <v>155.25700000000001</v>
      </c>
      <c r="H1972">
        <v>185.83099999999999</v>
      </c>
      <c r="I1972">
        <v>205.98</v>
      </c>
      <c r="J1972">
        <v>194.53899999999999</v>
      </c>
      <c r="K1972">
        <v>200.066</v>
      </c>
      <c r="L1972">
        <v>210.70500000000001</v>
      </c>
      <c r="M1972">
        <v>181.596</v>
      </c>
      <c r="N1972">
        <v>149.011</v>
      </c>
      <c r="O1972">
        <v>235.67500000000001</v>
      </c>
    </row>
    <row r="1973" spans="1:15">
      <c r="A1973">
        <v>673</v>
      </c>
      <c r="B1973">
        <v>152.489</v>
      </c>
      <c r="C1973">
        <v>195.59800000000001</v>
      </c>
      <c r="D1973">
        <v>217.73</v>
      </c>
      <c r="E1973">
        <v>146.261</v>
      </c>
      <c r="F1973">
        <v>145.423</v>
      </c>
      <c r="G1973">
        <v>156.26499999999999</v>
      </c>
      <c r="H1973">
        <v>185.06299999999999</v>
      </c>
      <c r="I1973">
        <v>205.84100000000001</v>
      </c>
      <c r="J1973">
        <v>194.42500000000001</v>
      </c>
      <c r="K1973">
        <v>198.63300000000001</v>
      </c>
      <c r="L1973">
        <v>210.80600000000001</v>
      </c>
      <c r="M1973">
        <v>181.68700000000001</v>
      </c>
      <c r="N1973">
        <v>148.95400000000001</v>
      </c>
      <c r="O1973">
        <v>236.19</v>
      </c>
    </row>
    <row r="1974" spans="1:15">
      <c r="A1974">
        <v>674</v>
      </c>
      <c r="B1974">
        <v>152.14400000000001</v>
      </c>
      <c r="C1974">
        <v>194.726</v>
      </c>
      <c r="D1974">
        <v>215.566</v>
      </c>
      <c r="E1974">
        <v>145.047</v>
      </c>
      <c r="F1974">
        <v>145.38999999999999</v>
      </c>
      <c r="G1974">
        <v>155.26499999999999</v>
      </c>
      <c r="H1974">
        <v>185.38800000000001</v>
      </c>
      <c r="I1974">
        <v>205.84100000000001</v>
      </c>
      <c r="J1974">
        <v>193.946</v>
      </c>
      <c r="K1974">
        <v>198.416</v>
      </c>
      <c r="L1974">
        <v>210.726</v>
      </c>
      <c r="M1974">
        <v>182.58199999999999</v>
      </c>
      <c r="N1974">
        <v>147.97300000000001</v>
      </c>
      <c r="O1974">
        <v>235.82300000000001</v>
      </c>
    </row>
    <row r="1975" spans="1:15">
      <c r="A1975">
        <v>675</v>
      </c>
      <c r="B1975">
        <v>151.86699999999999</v>
      </c>
      <c r="C1975">
        <v>194.47499999999999</v>
      </c>
      <c r="D1975">
        <v>217.07300000000001</v>
      </c>
      <c r="E1975">
        <v>145.90799999999999</v>
      </c>
      <c r="F1975">
        <v>145.649</v>
      </c>
      <c r="G1975">
        <v>156.58799999999999</v>
      </c>
      <c r="H1975">
        <v>185.34399999999999</v>
      </c>
      <c r="I1975">
        <v>204.86199999999999</v>
      </c>
      <c r="J1975">
        <v>194.36600000000001</v>
      </c>
      <c r="K1975">
        <v>198.94</v>
      </c>
      <c r="L1975">
        <v>210.351</v>
      </c>
      <c r="M1975">
        <v>181.19800000000001</v>
      </c>
      <c r="N1975">
        <v>148.56399999999999</v>
      </c>
      <c r="O1975">
        <v>236.23699999999999</v>
      </c>
    </row>
    <row r="1976" spans="1:15">
      <c r="A1976">
        <v>676</v>
      </c>
      <c r="B1976">
        <v>152.66300000000001</v>
      </c>
      <c r="C1976">
        <v>193.852</v>
      </c>
      <c r="D1976">
        <v>215.81100000000001</v>
      </c>
      <c r="E1976">
        <v>145.46899999999999</v>
      </c>
      <c r="F1976">
        <v>145.726</v>
      </c>
      <c r="G1976">
        <v>155.22900000000001</v>
      </c>
      <c r="H1976">
        <v>185.13800000000001</v>
      </c>
      <c r="I1976">
        <v>205.65199999999999</v>
      </c>
      <c r="J1976">
        <v>193.642</v>
      </c>
      <c r="K1976">
        <v>199.16900000000001</v>
      </c>
      <c r="L1976">
        <v>211.75700000000001</v>
      </c>
      <c r="M1976">
        <v>181.84899999999999</v>
      </c>
      <c r="N1976">
        <v>148.446</v>
      </c>
      <c r="O1976">
        <v>237.16200000000001</v>
      </c>
    </row>
    <row r="1977" spans="1:15">
      <c r="A1977">
        <v>677</v>
      </c>
      <c r="B1977">
        <v>153.285</v>
      </c>
      <c r="C1977">
        <v>194.006</v>
      </c>
      <c r="D1977">
        <v>215.535</v>
      </c>
      <c r="E1977">
        <v>145.95699999999999</v>
      </c>
      <c r="F1977">
        <v>145.154</v>
      </c>
      <c r="G1977">
        <v>156.12799999999999</v>
      </c>
      <c r="H1977">
        <v>185.684</v>
      </c>
      <c r="I1977">
        <v>205.79900000000001</v>
      </c>
      <c r="J1977">
        <v>194.529</v>
      </c>
      <c r="K1977">
        <v>199.18700000000001</v>
      </c>
      <c r="L1977">
        <v>211.28200000000001</v>
      </c>
      <c r="M1977">
        <v>182.5</v>
      </c>
      <c r="N1977">
        <v>148.529</v>
      </c>
      <c r="O1977">
        <v>236.75700000000001</v>
      </c>
    </row>
    <row r="1978" spans="1:15">
      <c r="A1978">
        <v>678</v>
      </c>
      <c r="B1978">
        <v>152.53800000000001</v>
      </c>
      <c r="C1978">
        <v>193.471</v>
      </c>
      <c r="D1978">
        <v>216.49</v>
      </c>
      <c r="E1978">
        <v>146.011</v>
      </c>
      <c r="F1978">
        <v>144.404</v>
      </c>
      <c r="G1978">
        <v>156.19399999999999</v>
      </c>
      <c r="H1978">
        <v>185.44</v>
      </c>
      <c r="I1978">
        <v>205.95400000000001</v>
      </c>
      <c r="J1978">
        <v>193.756</v>
      </c>
      <c r="K1978">
        <v>198.679</v>
      </c>
      <c r="L1978">
        <v>210.70699999999999</v>
      </c>
      <c r="M1978">
        <v>182.21799999999999</v>
      </c>
      <c r="N1978">
        <v>147.64699999999999</v>
      </c>
      <c r="O1978">
        <v>234.98</v>
      </c>
    </row>
    <row r="1979" spans="1:15">
      <c r="A1979">
        <v>679</v>
      </c>
      <c r="B1979">
        <v>153.26300000000001</v>
      </c>
      <c r="C1979">
        <v>193.94399999999999</v>
      </c>
      <c r="D1979">
        <v>213.89</v>
      </c>
      <c r="E1979">
        <v>145.64699999999999</v>
      </c>
      <c r="F1979">
        <v>145.30000000000001</v>
      </c>
      <c r="G1979">
        <v>155.30600000000001</v>
      </c>
      <c r="H1979">
        <v>185.904</v>
      </c>
      <c r="I1979">
        <v>205.66499999999999</v>
      </c>
      <c r="J1979">
        <v>194.32300000000001</v>
      </c>
      <c r="K1979">
        <v>198.256</v>
      </c>
      <c r="L1979">
        <v>210.239</v>
      </c>
      <c r="M1979">
        <v>181.57499999999999</v>
      </c>
      <c r="N1979">
        <v>147.53200000000001</v>
      </c>
      <c r="O1979">
        <v>234.154</v>
      </c>
    </row>
    <row r="1980" spans="1:15">
      <c r="A1980">
        <v>680</v>
      </c>
      <c r="B1980">
        <v>152.148</v>
      </c>
      <c r="C1980">
        <v>194.42599999999999</v>
      </c>
      <c r="D1980">
        <v>214.02699999999999</v>
      </c>
      <c r="E1980">
        <v>146.161</v>
      </c>
      <c r="F1980">
        <v>145.14400000000001</v>
      </c>
      <c r="G1980">
        <v>155.267</v>
      </c>
      <c r="H1980">
        <v>185.363</v>
      </c>
      <c r="I1980">
        <v>206.42500000000001</v>
      </c>
      <c r="J1980">
        <v>193.06700000000001</v>
      </c>
      <c r="K1980">
        <v>198.02500000000001</v>
      </c>
      <c r="L1980">
        <v>210.715</v>
      </c>
      <c r="M1980">
        <v>182.72900000000001</v>
      </c>
      <c r="N1980">
        <v>148.27699999999999</v>
      </c>
      <c r="O1980">
        <v>235.58699999999999</v>
      </c>
    </row>
    <row r="1981" spans="1:15">
      <c r="A1981">
        <v>681</v>
      </c>
      <c r="B1981">
        <v>152.24199999999999</v>
      </c>
      <c r="C1981">
        <v>193.81399999999999</v>
      </c>
      <c r="D1981">
        <v>213.23500000000001</v>
      </c>
      <c r="E1981">
        <v>145.45500000000001</v>
      </c>
      <c r="F1981">
        <v>144.01300000000001</v>
      </c>
      <c r="G1981">
        <v>155.48599999999999</v>
      </c>
      <c r="H1981">
        <v>185.934</v>
      </c>
      <c r="I1981">
        <v>205.404</v>
      </c>
      <c r="J1981">
        <v>194.12</v>
      </c>
      <c r="K1981">
        <v>198.03800000000001</v>
      </c>
      <c r="L1981">
        <v>210.589</v>
      </c>
      <c r="M1981">
        <v>181.66900000000001</v>
      </c>
      <c r="N1981">
        <v>149.02099999999999</v>
      </c>
      <c r="O1981">
        <v>234.49199999999999</v>
      </c>
    </row>
    <row r="1982" spans="1:15">
      <c r="A1982">
        <v>682</v>
      </c>
      <c r="B1982">
        <v>151.40600000000001</v>
      </c>
      <c r="C1982">
        <v>193.38300000000001</v>
      </c>
      <c r="D1982">
        <v>212.81100000000001</v>
      </c>
      <c r="E1982">
        <v>146.119</v>
      </c>
      <c r="F1982">
        <v>144.69999999999999</v>
      </c>
      <c r="G1982">
        <v>156.44800000000001</v>
      </c>
      <c r="H1982">
        <v>185.334</v>
      </c>
      <c r="I1982">
        <v>204.96600000000001</v>
      </c>
      <c r="J1982">
        <v>194.43600000000001</v>
      </c>
      <c r="K1982">
        <v>198.923</v>
      </c>
      <c r="L1982">
        <v>210.01</v>
      </c>
      <c r="M1982">
        <v>181.441</v>
      </c>
      <c r="N1982">
        <v>148.44800000000001</v>
      </c>
      <c r="O1982">
        <v>233.524</v>
      </c>
    </row>
    <row r="1983" spans="1:15">
      <c r="A1983">
        <v>683</v>
      </c>
      <c r="B1983">
        <v>152.232</v>
      </c>
      <c r="C1983">
        <v>193.31</v>
      </c>
      <c r="D1983">
        <v>211.96799999999999</v>
      </c>
      <c r="E1983">
        <v>145.57499999999999</v>
      </c>
      <c r="F1983">
        <v>144.374</v>
      </c>
      <c r="G1983">
        <v>156.13</v>
      </c>
      <c r="H1983">
        <v>186.363</v>
      </c>
      <c r="I1983">
        <v>205.197</v>
      </c>
      <c r="J1983">
        <v>193.91800000000001</v>
      </c>
      <c r="K1983">
        <v>197.86500000000001</v>
      </c>
      <c r="L1983">
        <v>209.904</v>
      </c>
      <c r="M1983">
        <v>182.58199999999999</v>
      </c>
      <c r="N1983">
        <v>147.96799999999999</v>
      </c>
      <c r="O1983">
        <v>233.827</v>
      </c>
    </row>
    <row r="1984" spans="1:15">
      <c r="A1984">
        <v>684</v>
      </c>
      <c r="B1984">
        <v>152.39400000000001</v>
      </c>
      <c r="C1984">
        <v>194.066</v>
      </c>
      <c r="D1984">
        <v>213.422</v>
      </c>
      <c r="E1984">
        <v>145.37200000000001</v>
      </c>
      <c r="F1984">
        <v>145.32300000000001</v>
      </c>
      <c r="G1984">
        <v>155.34899999999999</v>
      </c>
      <c r="H1984">
        <v>185.79599999999999</v>
      </c>
      <c r="I1984">
        <v>206.50800000000001</v>
      </c>
      <c r="J1984">
        <v>193.76499999999999</v>
      </c>
      <c r="K1984">
        <v>198.89099999999999</v>
      </c>
      <c r="L1984">
        <v>209.154</v>
      </c>
      <c r="M1984">
        <v>182.27</v>
      </c>
      <c r="N1984">
        <v>147.25700000000001</v>
      </c>
      <c r="O1984">
        <v>233.39099999999999</v>
      </c>
    </row>
    <row r="1985" spans="1:15">
      <c r="A1985">
        <v>685</v>
      </c>
      <c r="B1985">
        <v>152.214</v>
      </c>
      <c r="C1985">
        <v>192.999</v>
      </c>
      <c r="D1985">
        <v>212.31100000000001</v>
      </c>
      <c r="E1985">
        <v>145.89699999999999</v>
      </c>
      <c r="F1985">
        <v>145.87200000000001</v>
      </c>
      <c r="G1985">
        <v>155.61699999999999</v>
      </c>
      <c r="H1985">
        <v>186.155</v>
      </c>
      <c r="I1985">
        <v>206.67699999999999</v>
      </c>
      <c r="J1985">
        <v>194.66300000000001</v>
      </c>
      <c r="K1985">
        <v>198.434</v>
      </c>
      <c r="L1985">
        <v>208.60499999999999</v>
      </c>
      <c r="M1985">
        <v>182.35300000000001</v>
      </c>
      <c r="N1985">
        <v>147.68700000000001</v>
      </c>
      <c r="O1985">
        <v>234.17500000000001</v>
      </c>
    </row>
    <row r="1986" spans="1:15">
      <c r="A1986">
        <v>686</v>
      </c>
      <c r="B1986">
        <v>151.35900000000001</v>
      </c>
      <c r="C1986">
        <v>193.71199999999999</v>
      </c>
      <c r="D1986">
        <v>211.79300000000001</v>
      </c>
      <c r="E1986">
        <v>145.24700000000001</v>
      </c>
      <c r="F1986">
        <v>144.89500000000001</v>
      </c>
      <c r="G1986">
        <v>155.27000000000001</v>
      </c>
      <c r="H1986">
        <v>185.77500000000001</v>
      </c>
      <c r="I1986">
        <v>205.81299999999999</v>
      </c>
      <c r="J1986">
        <v>193.66800000000001</v>
      </c>
      <c r="K1986">
        <v>199.55199999999999</v>
      </c>
      <c r="L1986">
        <v>209.405</v>
      </c>
      <c r="M1986">
        <v>182.14</v>
      </c>
      <c r="N1986">
        <v>148.63499999999999</v>
      </c>
      <c r="O1986">
        <v>234.392</v>
      </c>
    </row>
    <row r="1987" spans="1:15">
      <c r="A1987">
        <v>687</v>
      </c>
      <c r="B1987">
        <v>151.39500000000001</v>
      </c>
      <c r="C1987">
        <v>193.60900000000001</v>
      </c>
      <c r="D1987">
        <v>211.83199999999999</v>
      </c>
      <c r="E1987">
        <v>145.08500000000001</v>
      </c>
      <c r="F1987">
        <v>144.553</v>
      </c>
      <c r="G1987">
        <v>155.429</v>
      </c>
      <c r="H1987">
        <v>185.874</v>
      </c>
      <c r="I1987">
        <v>205.28800000000001</v>
      </c>
      <c r="J1987">
        <v>194.465</v>
      </c>
      <c r="K1987">
        <v>198.947</v>
      </c>
      <c r="L1987">
        <v>209.30699999999999</v>
      </c>
      <c r="M1987">
        <v>181.35300000000001</v>
      </c>
      <c r="N1987">
        <v>147.72900000000001</v>
      </c>
      <c r="O1987">
        <v>234.34800000000001</v>
      </c>
    </row>
    <row r="1988" spans="1:15">
      <c r="A1988">
        <v>688</v>
      </c>
      <c r="B1988">
        <v>151.35599999999999</v>
      </c>
      <c r="C1988">
        <v>194.18899999999999</v>
      </c>
      <c r="D1988">
        <v>211.30600000000001</v>
      </c>
      <c r="E1988">
        <v>145.381</v>
      </c>
      <c r="F1988">
        <v>145.934</v>
      </c>
      <c r="G1988">
        <v>155.684</v>
      </c>
      <c r="H1988">
        <v>185.79900000000001</v>
      </c>
      <c r="I1988">
        <v>205.446</v>
      </c>
      <c r="J1988">
        <v>195.77</v>
      </c>
      <c r="K1988">
        <v>198.035</v>
      </c>
      <c r="L1988">
        <v>209.608</v>
      </c>
      <c r="M1988">
        <v>182.31800000000001</v>
      </c>
      <c r="N1988">
        <v>147.43</v>
      </c>
      <c r="O1988">
        <v>234.32499999999999</v>
      </c>
    </row>
    <row r="1989" spans="1:15">
      <c r="A1989">
        <v>689</v>
      </c>
      <c r="B1989">
        <v>151.892</v>
      </c>
      <c r="C1989">
        <v>193.691</v>
      </c>
      <c r="D1989">
        <v>210.816</v>
      </c>
      <c r="E1989">
        <v>145.41499999999999</v>
      </c>
      <c r="F1989">
        <v>145.017</v>
      </c>
      <c r="G1989">
        <v>155.93299999999999</v>
      </c>
      <c r="H1989">
        <v>185.90100000000001</v>
      </c>
      <c r="I1989">
        <v>205.24</v>
      </c>
      <c r="J1989">
        <v>194.327</v>
      </c>
      <c r="K1989">
        <v>198.642</v>
      </c>
      <c r="L1989">
        <v>209.21199999999999</v>
      </c>
      <c r="M1989">
        <v>182.25</v>
      </c>
      <c r="N1989">
        <v>148.334</v>
      </c>
      <c r="O1989">
        <v>234.70500000000001</v>
      </c>
    </row>
    <row r="1990" spans="1:15">
      <c r="A1990">
        <v>690</v>
      </c>
      <c r="B1990">
        <v>151.71899999999999</v>
      </c>
      <c r="C1990">
        <v>193.61600000000001</v>
      </c>
      <c r="D1990">
        <v>208.804</v>
      </c>
      <c r="E1990">
        <v>145.47499999999999</v>
      </c>
      <c r="F1990">
        <v>144.304</v>
      </c>
      <c r="G1990">
        <v>156.22900000000001</v>
      </c>
      <c r="H1990">
        <v>185.42500000000001</v>
      </c>
      <c r="I1990">
        <v>204.983</v>
      </c>
      <c r="J1990">
        <v>194.38</v>
      </c>
      <c r="K1990">
        <v>198.40100000000001</v>
      </c>
      <c r="L1990">
        <v>209.35599999999999</v>
      </c>
      <c r="M1990">
        <v>183</v>
      </c>
      <c r="N1990">
        <v>147.05600000000001</v>
      </c>
      <c r="O1990">
        <v>234.86</v>
      </c>
    </row>
    <row r="1991" spans="1:15">
      <c r="A1991">
        <v>691</v>
      </c>
      <c r="B1991">
        <v>152.12799999999999</v>
      </c>
      <c r="C1991">
        <v>193.196</v>
      </c>
      <c r="D1991">
        <v>209.77199999999999</v>
      </c>
      <c r="E1991">
        <v>146.65100000000001</v>
      </c>
      <c r="F1991">
        <v>145.17500000000001</v>
      </c>
      <c r="G1991">
        <v>155.27099999999999</v>
      </c>
      <c r="H1991">
        <v>186.596</v>
      </c>
      <c r="I1991">
        <v>205.42599999999999</v>
      </c>
      <c r="J1991">
        <v>193.86699999999999</v>
      </c>
      <c r="K1991">
        <v>198.596</v>
      </c>
      <c r="L1991">
        <v>209.61</v>
      </c>
      <c r="M1991">
        <v>181.79499999999999</v>
      </c>
      <c r="N1991">
        <v>147.82400000000001</v>
      </c>
      <c r="O1991">
        <v>234.76300000000001</v>
      </c>
    </row>
    <row r="1992" spans="1:15">
      <c r="A1992">
        <v>692</v>
      </c>
      <c r="B1992">
        <v>152.25700000000001</v>
      </c>
      <c r="C1992">
        <v>192.99600000000001</v>
      </c>
      <c r="D1992">
        <v>209.179</v>
      </c>
      <c r="E1992">
        <v>145.13</v>
      </c>
      <c r="F1992">
        <v>145.45500000000001</v>
      </c>
      <c r="G1992">
        <v>156.62700000000001</v>
      </c>
      <c r="H1992">
        <v>186.60499999999999</v>
      </c>
      <c r="I1992">
        <v>205.60900000000001</v>
      </c>
      <c r="J1992">
        <v>194.36600000000001</v>
      </c>
      <c r="K1992">
        <v>198.64</v>
      </c>
      <c r="L1992">
        <v>209.30199999999999</v>
      </c>
      <c r="M1992">
        <v>181.96100000000001</v>
      </c>
      <c r="N1992">
        <v>148.077</v>
      </c>
      <c r="O1992">
        <v>235.53200000000001</v>
      </c>
    </row>
    <row r="1993" spans="1:15">
      <c r="A1993">
        <v>693</v>
      </c>
      <c r="B1993">
        <v>151.28200000000001</v>
      </c>
      <c r="C1993">
        <v>193.59899999999999</v>
      </c>
      <c r="D1993">
        <v>208.124</v>
      </c>
      <c r="E1993">
        <v>145.351</v>
      </c>
      <c r="F1993">
        <v>145.72499999999999</v>
      </c>
      <c r="G1993">
        <v>156.02099999999999</v>
      </c>
      <c r="H1993">
        <v>186.149</v>
      </c>
      <c r="I1993">
        <v>205.61199999999999</v>
      </c>
      <c r="J1993">
        <v>192.751</v>
      </c>
      <c r="K1993">
        <v>198.76400000000001</v>
      </c>
      <c r="L1993">
        <v>209.691</v>
      </c>
      <c r="M1993">
        <v>181.81299999999999</v>
      </c>
      <c r="N1993">
        <v>148.12</v>
      </c>
      <c r="O1993">
        <v>234.767</v>
      </c>
    </row>
    <row r="1994" spans="1:15">
      <c r="A1994">
        <v>694</v>
      </c>
      <c r="B1994">
        <v>151.47800000000001</v>
      </c>
      <c r="C1994">
        <v>194.392</v>
      </c>
      <c r="D1994">
        <v>208.017</v>
      </c>
      <c r="E1994">
        <v>145.56</v>
      </c>
      <c r="F1994">
        <v>144.947</v>
      </c>
      <c r="G1994">
        <v>156.10599999999999</v>
      </c>
      <c r="H1994">
        <v>186.047</v>
      </c>
      <c r="I1994">
        <v>205.27500000000001</v>
      </c>
      <c r="J1994">
        <v>194.00299999999999</v>
      </c>
      <c r="K1994">
        <v>197.40600000000001</v>
      </c>
      <c r="L1994">
        <v>209.49700000000001</v>
      </c>
      <c r="M1994">
        <v>182.809</v>
      </c>
      <c r="N1994">
        <v>147.30699999999999</v>
      </c>
      <c r="O1994">
        <v>235.96</v>
      </c>
    </row>
    <row r="1995" spans="1:15">
      <c r="A1995">
        <v>695</v>
      </c>
      <c r="B1995">
        <v>151.53200000000001</v>
      </c>
      <c r="C1995">
        <v>193.14099999999999</v>
      </c>
      <c r="D1995">
        <v>206.89500000000001</v>
      </c>
      <c r="E1995">
        <v>145.58799999999999</v>
      </c>
      <c r="F1995">
        <v>145.578</v>
      </c>
      <c r="G1995">
        <v>156.154</v>
      </c>
      <c r="H1995">
        <v>186.00800000000001</v>
      </c>
      <c r="I1995">
        <v>204.732</v>
      </c>
      <c r="J1995">
        <v>194.078</v>
      </c>
      <c r="K1995">
        <v>199.60900000000001</v>
      </c>
      <c r="L1995">
        <v>209.089</v>
      </c>
      <c r="M1995">
        <v>182.01300000000001</v>
      </c>
      <c r="N1995">
        <v>148.42500000000001</v>
      </c>
      <c r="O1995">
        <v>236.06800000000001</v>
      </c>
    </row>
    <row r="1996" spans="1:15">
      <c r="A1996">
        <v>696</v>
      </c>
      <c r="B1996">
        <v>150.90199999999999</v>
      </c>
      <c r="C1996">
        <v>192.339</v>
      </c>
      <c r="D1996">
        <v>206.321</v>
      </c>
      <c r="E1996">
        <v>144.75</v>
      </c>
      <c r="F1996">
        <v>144.76400000000001</v>
      </c>
      <c r="G1996">
        <v>155.71100000000001</v>
      </c>
      <c r="H1996">
        <v>187.214</v>
      </c>
      <c r="I1996">
        <v>205.67500000000001</v>
      </c>
      <c r="J1996">
        <v>194.328</v>
      </c>
      <c r="K1996">
        <v>199.37700000000001</v>
      </c>
      <c r="L1996">
        <v>210.31</v>
      </c>
      <c r="M1996">
        <v>182.32400000000001</v>
      </c>
      <c r="N1996">
        <v>148.04900000000001</v>
      </c>
      <c r="O1996">
        <v>236.16200000000001</v>
      </c>
    </row>
    <row r="1997" spans="1:15">
      <c r="A1997">
        <v>697</v>
      </c>
      <c r="B1997">
        <v>150.953</v>
      </c>
      <c r="C1997">
        <v>192.965</v>
      </c>
      <c r="D1997">
        <v>207.69</v>
      </c>
      <c r="E1997">
        <v>145.56</v>
      </c>
      <c r="F1997">
        <v>144.774</v>
      </c>
      <c r="G1997">
        <v>155.536</v>
      </c>
      <c r="H1997">
        <v>185.35900000000001</v>
      </c>
      <c r="I1997">
        <v>206.398</v>
      </c>
      <c r="J1997">
        <v>194.249</v>
      </c>
      <c r="K1997">
        <v>198.52500000000001</v>
      </c>
      <c r="L1997">
        <v>210.10599999999999</v>
      </c>
      <c r="M1997">
        <v>182.37</v>
      </c>
      <c r="N1997">
        <v>147.53399999999999</v>
      </c>
      <c r="O1997">
        <v>235.78800000000001</v>
      </c>
    </row>
    <row r="1998" spans="1:15">
      <c r="A1998">
        <v>698</v>
      </c>
      <c r="B1998">
        <v>151.08699999999999</v>
      </c>
      <c r="C1998">
        <v>194.30199999999999</v>
      </c>
      <c r="D1998">
        <v>205.304</v>
      </c>
      <c r="E1998">
        <v>146.38999999999999</v>
      </c>
      <c r="F1998">
        <v>145.55199999999999</v>
      </c>
      <c r="G1998">
        <v>157.161</v>
      </c>
      <c r="H1998">
        <v>187.23</v>
      </c>
      <c r="I1998">
        <v>205.39</v>
      </c>
      <c r="J1998">
        <v>194.27099999999999</v>
      </c>
      <c r="K1998">
        <v>199.77500000000001</v>
      </c>
      <c r="L1998">
        <v>209.482</v>
      </c>
      <c r="M1998">
        <v>182.61500000000001</v>
      </c>
      <c r="N1998">
        <v>147.58099999999999</v>
      </c>
      <c r="O1998">
        <v>238.02699999999999</v>
      </c>
    </row>
    <row r="1999" spans="1:15">
      <c r="A1999">
        <v>699</v>
      </c>
      <c r="B1999">
        <v>150.92500000000001</v>
      </c>
      <c r="C1999">
        <v>193.328</v>
      </c>
      <c r="D1999">
        <v>204.89</v>
      </c>
      <c r="E1999">
        <v>145.173</v>
      </c>
      <c r="F1999">
        <v>145.44399999999999</v>
      </c>
      <c r="G1999">
        <v>155.71600000000001</v>
      </c>
      <c r="H1999">
        <v>186.65199999999999</v>
      </c>
      <c r="I1999">
        <v>207.292</v>
      </c>
      <c r="J1999">
        <v>194.571</v>
      </c>
      <c r="K1999">
        <v>199.96199999999999</v>
      </c>
      <c r="L1999">
        <v>210.584</v>
      </c>
      <c r="M1999">
        <v>183.339</v>
      </c>
      <c r="N1999">
        <v>147.24199999999999</v>
      </c>
      <c r="O1999">
        <v>238.02099999999999</v>
      </c>
    </row>
    <row r="2000" spans="1:15">
      <c r="A2000">
        <v>700</v>
      </c>
      <c r="B2000">
        <v>150.46100000000001</v>
      </c>
      <c r="C2000">
        <v>193.351</v>
      </c>
      <c r="D2000">
        <v>205.07300000000001</v>
      </c>
      <c r="E2000">
        <v>145.494</v>
      </c>
      <c r="F2000">
        <v>145.07</v>
      </c>
      <c r="G2000">
        <v>156.626</v>
      </c>
      <c r="H2000">
        <v>186.86</v>
      </c>
      <c r="I2000">
        <v>207.946</v>
      </c>
      <c r="J2000">
        <v>193.68600000000001</v>
      </c>
      <c r="K2000">
        <v>198.303</v>
      </c>
      <c r="L2000">
        <v>208.971</v>
      </c>
      <c r="M2000">
        <v>183.22800000000001</v>
      </c>
      <c r="N2000">
        <v>148.43899999999999</v>
      </c>
      <c r="O2000">
        <v>237.00399999999999</v>
      </c>
    </row>
    <row r="2001" spans="1:15">
      <c r="A2001">
        <v>701</v>
      </c>
      <c r="B2001">
        <v>150.661</v>
      </c>
      <c r="C2001">
        <v>193.001</v>
      </c>
      <c r="D2001">
        <v>205.58699999999999</v>
      </c>
      <c r="E2001">
        <v>146.251</v>
      </c>
      <c r="F2001">
        <v>145.102</v>
      </c>
      <c r="G2001">
        <v>156.93199999999999</v>
      </c>
      <c r="H2001">
        <v>186.96100000000001</v>
      </c>
      <c r="I2001">
        <v>206.102</v>
      </c>
      <c r="J2001">
        <v>194.10599999999999</v>
      </c>
      <c r="K2001">
        <v>198.42599999999999</v>
      </c>
      <c r="L2001">
        <v>209.77699999999999</v>
      </c>
      <c r="M2001">
        <v>183.346</v>
      </c>
      <c r="N2001">
        <v>148.196</v>
      </c>
      <c r="O2001">
        <v>237.22300000000001</v>
      </c>
    </row>
    <row r="2002" spans="1:15">
      <c r="A2002">
        <v>702</v>
      </c>
      <c r="B2002">
        <v>150.28899999999999</v>
      </c>
      <c r="C2002">
        <v>194.26</v>
      </c>
      <c r="D2002">
        <v>203.91499999999999</v>
      </c>
      <c r="E2002">
        <v>145.982</v>
      </c>
      <c r="F2002">
        <v>145.577</v>
      </c>
      <c r="G2002">
        <v>155.66999999999999</v>
      </c>
      <c r="H2002">
        <v>186.82400000000001</v>
      </c>
      <c r="I2002">
        <v>206.16499999999999</v>
      </c>
      <c r="J2002">
        <v>194.399</v>
      </c>
      <c r="K2002">
        <v>200.87</v>
      </c>
      <c r="L2002">
        <v>208.86699999999999</v>
      </c>
      <c r="M2002">
        <v>183.852</v>
      </c>
      <c r="N2002">
        <v>148.08699999999999</v>
      </c>
      <c r="O2002">
        <v>238.97800000000001</v>
      </c>
    </row>
    <row r="2003" spans="1:15">
      <c r="A2003">
        <v>703</v>
      </c>
      <c r="B2003">
        <v>150.63999999999999</v>
      </c>
      <c r="C2003">
        <v>193.25700000000001</v>
      </c>
      <c r="D2003">
        <v>203.922</v>
      </c>
      <c r="E2003">
        <v>145.84200000000001</v>
      </c>
      <c r="F2003">
        <v>145.547</v>
      </c>
      <c r="G2003">
        <v>156.48699999999999</v>
      </c>
      <c r="H2003">
        <v>185.55</v>
      </c>
      <c r="I2003">
        <v>206.71799999999999</v>
      </c>
      <c r="J2003">
        <v>194.91499999999999</v>
      </c>
      <c r="K2003">
        <v>199.649</v>
      </c>
      <c r="L2003">
        <v>208.89699999999999</v>
      </c>
      <c r="M2003">
        <v>183.26</v>
      </c>
      <c r="N2003">
        <v>148.54599999999999</v>
      </c>
      <c r="O2003">
        <v>238.73599999999999</v>
      </c>
    </row>
    <row r="2004" spans="1:15">
      <c r="A2004">
        <v>704</v>
      </c>
      <c r="B2004">
        <v>150.18600000000001</v>
      </c>
      <c r="C2004">
        <v>193.61699999999999</v>
      </c>
      <c r="D2004">
        <v>203.517</v>
      </c>
      <c r="E2004">
        <v>146.38</v>
      </c>
      <c r="F2004">
        <v>144.73699999999999</v>
      </c>
      <c r="G2004">
        <v>157.15600000000001</v>
      </c>
      <c r="H2004">
        <v>188.02199999999999</v>
      </c>
      <c r="I2004">
        <v>205.76499999999999</v>
      </c>
      <c r="J2004">
        <v>194.52099999999999</v>
      </c>
      <c r="K2004">
        <v>199.29499999999999</v>
      </c>
      <c r="L2004">
        <v>209.208</v>
      </c>
      <c r="M2004">
        <v>182.869</v>
      </c>
      <c r="N2004">
        <v>147.57499999999999</v>
      </c>
      <c r="O2004">
        <v>237.947</v>
      </c>
    </row>
    <row r="2005" spans="1:15">
      <c r="A2005">
        <v>705</v>
      </c>
      <c r="B2005">
        <v>151</v>
      </c>
      <c r="C2005">
        <v>193.42599999999999</v>
      </c>
      <c r="D2005">
        <v>202.28200000000001</v>
      </c>
      <c r="E2005">
        <v>145.38499999999999</v>
      </c>
      <c r="F2005">
        <v>144.446</v>
      </c>
      <c r="G2005">
        <v>156.85499999999999</v>
      </c>
      <c r="H2005">
        <v>186.613</v>
      </c>
      <c r="I2005">
        <v>206.166</v>
      </c>
      <c r="J2005">
        <v>194.87299999999999</v>
      </c>
      <c r="K2005">
        <v>200.20099999999999</v>
      </c>
      <c r="L2005">
        <v>210.303</v>
      </c>
      <c r="M2005">
        <v>183.447</v>
      </c>
      <c r="N2005">
        <v>148.30600000000001</v>
      </c>
      <c r="O2005">
        <v>236.60599999999999</v>
      </c>
    </row>
    <row r="2006" spans="1:15">
      <c r="A2006">
        <v>706</v>
      </c>
      <c r="B2006">
        <v>151.02699999999999</v>
      </c>
      <c r="C2006">
        <v>193.90100000000001</v>
      </c>
      <c r="D2006">
        <v>202.38800000000001</v>
      </c>
      <c r="E2006">
        <v>146.05000000000001</v>
      </c>
      <c r="F2006">
        <v>145.38499999999999</v>
      </c>
      <c r="G2006">
        <v>156.20500000000001</v>
      </c>
      <c r="H2006">
        <v>186.506</v>
      </c>
      <c r="I2006">
        <v>206.697</v>
      </c>
      <c r="J2006">
        <v>194.489</v>
      </c>
      <c r="K2006">
        <v>200.33500000000001</v>
      </c>
      <c r="L2006">
        <v>209.708</v>
      </c>
      <c r="M2006">
        <v>182.60900000000001</v>
      </c>
      <c r="N2006">
        <v>148.57</v>
      </c>
      <c r="O2006">
        <v>237.887</v>
      </c>
    </row>
    <row r="2007" spans="1:15">
      <c r="A2007">
        <v>707</v>
      </c>
      <c r="B2007">
        <v>151.12</v>
      </c>
      <c r="C2007">
        <v>193.303</v>
      </c>
      <c r="D2007">
        <v>202.64099999999999</v>
      </c>
      <c r="E2007">
        <v>145.858</v>
      </c>
      <c r="F2007">
        <v>144.15100000000001</v>
      </c>
      <c r="G2007">
        <v>156.828</v>
      </c>
      <c r="H2007">
        <v>186.87799999999999</v>
      </c>
      <c r="I2007">
        <v>207.53200000000001</v>
      </c>
      <c r="J2007">
        <v>193.53800000000001</v>
      </c>
      <c r="K2007">
        <v>199.48</v>
      </c>
      <c r="L2007">
        <v>209.851</v>
      </c>
      <c r="M2007">
        <v>184.208</v>
      </c>
      <c r="N2007">
        <v>148.363</v>
      </c>
      <c r="O2007">
        <v>236.05600000000001</v>
      </c>
    </row>
    <row r="2008" spans="1:15">
      <c r="A2008">
        <v>708</v>
      </c>
      <c r="B2008">
        <v>150.089</v>
      </c>
      <c r="C2008">
        <v>194.16900000000001</v>
      </c>
      <c r="D2008">
        <v>202.518</v>
      </c>
      <c r="E2008">
        <v>146.04300000000001</v>
      </c>
      <c r="F2008">
        <v>144.54599999999999</v>
      </c>
      <c r="G2008">
        <v>155.922</v>
      </c>
      <c r="H2008">
        <v>187.40899999999999</v>
      </c>
      <c r="I2008">
        <v>206.74700000000001</v>
      </c>
      <c r="J2008">
        <v>195.18</v>
      </c>
      <c r="K2008">
        <v>199.59800000000001</v>
      </c>
      <c r="L2008">
        <v>210.739</v>
      </c>
      <c r="M2008">
        <v>183.31700000000001</v>
      </c>
      <c r="N2008">
        <v>148.06800000000001</v>
      </c>
      <c r="O2008">
        <v>236.52799999999999</v>
      </c>
    </row>
    <row r="2009" spans="1:15">
      <c r="A2009">
        <v>709</v>
      </c>
      <c r="B2009">
        <v>149.86500000000001</v>
      </c>
      <c r="C2009">
        <v>193.12299999999999</v>
      </c>
      <c r="D2009">
        <v>202.321</v>
      </c>
      <c r="E2009">
        <v>145.483</v>
      </c>
      <c r="F2009">
        <v>144.74700000000001</v>
      </c>
      <c r="G2009">
        <v>156.447</v>
      </c>
      <c r="H2009">
        <v>187.74299999999999</v>
      </c>
      <c r="I2009">
        <v>205.429</v>
      </c>
      <c r="J2009">
        <v>195.89</v>
      </c>
      <c r="K2009">
        <v>200.09200000000001</v>
      </c>
      <c r="L2009">
        <v>210.08199999999999</v>
      </c>
      <c r="M2009">
        <v>184.274</v>
      </c>
      <c r="N2009">
        <v>147.80199999999999</v>
      </c>
      <c r="O2009">
        <v>237.286</v>
      </c>
    </row>
    <row r="2010" spans="1:15">
      <c r="A2010">
        <v>710</v>
      </c>
      <c r="B2010">
        <v>149.78899999999999</v>
      </c>
      <c r="C2010">
        <v>192.637</v>
      </c>
      <c r="D2010">
        <v>201.27</v>
      </c>
      <c r="E2010">
        <v>146.21600000000001</v>
      </c>
      <c r="F2010">
        <v>144.78200000000001</v>
      </c>
      <c r="G2010">
        <v>156.465</v>
      </c>
      <c r="H2010">
        <v>186.54900000000001</v>
      </c>
      <c r="I2010">
        <v>207.30699999999999</v>
      </c>
      <c r="J2010">
        <v>195.96899999999999</v>
      </c>
      <c r="K2010">
        <v>199.97300000000001</v>
      </c>
      <c r="L2010">
        <v>210.41300000000001</v>
      </c>
      <c r="M2010">
        <v>183.87200000000001</v>
      </c>
      <c r="N2010">
        <v>148.54900000000001</v>
      </c>
      <c r="O2010">
        <v>236.613</v>
      </c>
    </row>
    <row r="2011" spans="1:15">
      <c r="A2011">
        <v>711</v>
      </c>
      <c r="B2011">
        <v>150.12</v>
      </c>
      <c r="C2011">
        <v>191.96899999999999</v>
      </c>
      <c r="D2011">
        <v>200.12799999999999</v>
      </c>
      <c r="E2011">
        <v>145.61000000000001</v>
      </c>
      <c r="F2011">
        <v>145.83000000000001</v>
      </c>
      <c r="G2011">
        <v>156.01</v>
      </c>
      <c r="H2011">
        <v>187.285</v>
      </c>
      <c r="I2011">
        <v>207.363</v>
      </c>
      <c r="J2011">
        <v>194</v>
      </c>
      <c r="K2011">
        <v>200.62200000000001</v>
      </c>
      <c r="L2011">
        <v>209.52799999999999</v>
      </c>
      <c r="M2011">
        <v>184.464</v>
      </c>
      <c r="N2011">
        <v>147.52799999999999</v>
      </c>
      <c r="O2011">
        <v>237.506</v>
      </c>
    </row>
    <row r="2012" spans="1:15">
      <c r="A2012">
        <v>712</v>
      </c>
      <c r="B2012">
        <v>150.244</v>
      </c>
      <c r="C2012">
        <v>191.86500000000001</v>
      </c>
      <c r="D2012">
        <v>200.31100000000001</v>
      </c>
      <c r="E2012">
        <v>146.267</v>
      </c>
      <c r="F2012">
        <v>145.68899999999999</v>
      </c>
      <c r="G2012">
        <v>157.14400000000001</v>
      </c>
      <c r="H2012">
        <v>187.06</v>
      </c>
      <c r="I2012">
        <v>206.64400000000001</v>
      </c>
      <c r="J2012">
        <v>194.15100000000001</v>
      </c>
      <c r="K2012">
        <v>200.55699999999999</v>
      </c>
      <c r="L2012">
        <v>209.09399999999999</v>
      </c>
      <c r="M2012">
        <v>183.45500000000001</v>
      </c>
      <c r="N2012">
        <v>148.29</v>
      </c>
      <c r="O2012">
        <v>237.197</v>
      </c>
    </row>
    <row r="2013" spans="1:15">
      <c r="A2013">
        <v>713</v>
      </c>
      <c r="B2013">
        <v>149.20099999999999</v>
      </c>
      <c r="C2013">
        <v>192.37799999999999</v>
      </c>
      <c r="D2013">
        <v>201.16900000000001</v>
      </c>
      <c r="E2013">
        <v>145.74</v>
      </c>
      <c r="F2013">
        <v>145.17500000000001</v>
      </c>
      <c r="G2013">
        <v>156.71799999999999</v>
      </c>
      <c r="H2013">
        <v>187.05699999999999</v>
      </c>
      <c r="I2013">
        <v>206.88800000000001</v>
      </c>
      <c r="J2013">
        <v>195.131</v>
      </c>
      <c r="K2013">
        <v>200.49199999999999</v>
      </c>
      <c r="L2013">
        <v>209.39400000000001</v>
      </c>
      <c r="M2013">
        <v>183.62</v>
      </c>
      <c r="N2013">
        <v>148.14500000000001</v>
      </c>
      <c r="O2013">
        <v>238.68700000000001</v>
      </c>
    </row>
    <row r="2014" spans="1:15">
      <c r="A2014">
        <v>714</v>
      </c>
      <c r="B2014">
        <v>149.703</v>
      </c>
      <c r="C2014">
        <v>193.024</v>
      </c>
      <c r="D2014">
        <v>198.98500000000001</v>
      </c>
      <c r="E2014">
        <v>146.02799999999999</v>
      </c>
      <c r="F2014">
        <v>144.81700000000001</v>
      </c>
      <c r="G2014">
        <v>156.88300000000001</v>
      </c>
      <c r="H2014">
        <v>188.352</v>
      </c>
      <c r="I2014">
        <v>207.21199999999999</v>
      </c>
      <c r="J2014">
        <v>193.91800000000001</v>
      </c>
      <c r="K2014">
        <v>200.535</v>
      </c>
      <c r="L2014">
        <v>209.309</v>
      </c>
      <c r="M2014">
        <v>183.83</v>
      </c>
      <c r="N2014">
        <v>147.93899999999999</v>
      </c>
      <c r="O2014">
        <v>239.898</v>
      </c>
    </row>
    <row r="2015" spans="1:15">
      <c r="A2015">
        <v>715</v>
      </c>
      <c r="B2015">
        <v>150.21799999999999</v>
      </c>
      <c r="C2015">
        <v>192.18199999999999</v>
      </c>
      <c r="D2015">
        <v>199.85499999999999</v>
      </c>
      <c r="E2015">
        <v>146.215</v>
      </c>
      <c r="F2015">
        <v>145.404</v>
      </c>
      <c r="G2015">
        <v>156.91200000000001</v>
      </c>
      <c r="H2015">
        <v>187.47300000000001</v>
      </c>
      <c r="I2015">
        <v>207.44399999999999</v>
      </c>
      <c r="J2015">
        <v>196.03399999999999</v>
      </c>
      <c r="K2015">
        <v>200.44</v>
      </c>
      <c r="L2015">
        <v>208.994</v>
      </c>
      <c r="M2015">
        <v>183.697</v>
      </c>
      <c r="N2015">
        <v>148.61699999999999</v>
      </c>
      <c r="O2015">
        <v>239.071</v>
      </c>
    </row>
    <row r="2016" spans="1:15">
      <c r="A2016">
        <v>716</v>
      </c>
      <c r="B2016">
        <v>149.62700000000001</v>
      </c>
      <c r="C2016">
        <v>192.518</v>
      </c>
      <c r="D2016">
        <v>199.99</v>
      </c>
      <c r="E2016">
        <v>145.554</v>
      </c>
      <c r="F2016">
        <v>145.02199999999999</v>
      </c>
      <c r="G2016">
        <v>156.69</v>
      </c>
      <c r="H2016">
        <v>188.31299999999999</v>
      </c>
      <c r="I2016">
        <v>206.15100000000001</v>
      </c>
      <c r="J2016">
        <v>195.768</v>
      </c>
      <c r="K2016">
        <v>200.869</v>
      </c>
      <c r="L2016">
        <v>209.208</v>
      </c>
      <c r="M2016">
        <v>183.78800000000001</v>
      </c>
      <c r="N2016">
        <v>148.697</v>
      </c>
      <c r="O2016">
        <v>238.84399999999999</v>
      </c>
    </row>
    <row r="2017" spans="1:15">
      <c r="A2017">
        <v>717</v>
      </c>
      <c r="B2017">
        <v>149.86500000000001</v>
      </c>
      <c r="C2017">
        <v>192.54</v>
      </c>
      <c r="D2017">
        <v>199.869</v>
      </c>
      <c r="E2017">
        <v>145.91300000000001</v>
      </c>
      <c r="F2017">
        <v>146.59399999999999</v>
      </c>
      <c r="G2017">
        <v>157.96799999999999</v>
      </c>
      <c r="H2017">
        <v>188.11</v>
      </c>
      <c r="I2017">
        <v>206.381</v>
      </c>
      <c r="J2017">
        <v>195.20400000000001</v>
      </c>
      <c r="K2017">
        <v>200.22499999999999</v>
      </c>
      <c r="L2017">
        <v>209.81800000000001</v>
      </c>
      <c r="M2017">
        <v>183.39699999999999</v>
      </c>
      <c r="N2017">
        <v>148.99700000000001</v>
      </c>
      <c r="O2017">
        <v>239.941</v>
      </c>
    </row>
    <row r="2018" spans="1:15">
      <c r="A2018">
        <v>718</v>
      </c>
      <c r="B2018">
        <v>149.11600000000001</v>
      </c>
      <c r="C2018">
        <v>193.28800000000001</v>
      </c>
      <c r="D2018">
        <v>198.577</v>
      </c>
      <c r="E2018">
        <v>145.45400000000001</v>
      </c>
      <c r="F2018">
        <v>145.69300000000001</v>
      </c>
      <c r="G2018">
        <v>157.57300000000001</v>
      </c>
      <c r="H2018">
        <v>188.65600000000001</v>
      </c>
      <c r="I2018">
        <v>207.54599999999999</v>
      </c>
      <c r="J2018">
        <v>195.93199999999999</v>
      </c>
      <c r="K2018">
        <v>201.399</v>
      </c>
      <c r="L2018">
        <v>209.077</v>
      </c>
      <c r="M2018">
        <v>184.499</v>
      </c>
      <c r="N2018">
        <v>148.38399999999999</v>
      </c>
      <c r="O2018">
        <v>238.25800000000001</v>
      </c>
    </row>
    <row r="2019" spans="1:15">
      <c r="A2019">
        <v>719</v>
      </c>
      <c r="B2019">
        <v>150.03899999999999</v>
      </c>
      <c r="C2019">
        <v>192.66800000000001</v>
      </c>
      <c r="D2019">
        <v>198.41300000000001</v>
      </c>
      <c r="E2019">
        <v>146.17500000000001</v>
      </c>
      <c r="F2019">
        <v>145.184</v>
      </c>
      <c r="G2019">
        <v>157.19300000000001</v>
      </c>
      <c r="H2019">
        <v>189.47800000000001</v>
      </c>
      <c r="I2019">
        <v>206.97200000000001</v>
      </c>
      <c r="J2019">
        <v>196.458</v>
      </c>
      <c r="K2019">
        <v>201.18899999999999</v>
      </c>
      <c r="L2019">
        <v>209.48599999999999</v>
      </c>
      <c r="M2019">
        <v>185.398</v>
      </c>
      <c r="N2019">
        <v>148.07300000000001</v>
      </c>
      <c r="O2019">
        <v>239.67500000000001</v>
      </c>
    </row>
    <row r="2020" spans="1:15">
      <c r="A2020">
        <v>720</v>
      </c>
      <c r="B2020">
        <v>150.267</v>
      </c>
      <c r="C2020">
        <v>192.42599999999999</v>
      </c>
      <c r="D2020">
        <v>198.23</v>
      </c>
      <c r="E2020">
        <v>145.20699999999999</v>
      </c>
      <c r="F2020">
        <v>145.60900000000001</v>
      </c>
      <c r="G2020">
        <v>157.22900000000001</v>
      </c>
      <c r="H2020">
        <v>188.839</v>
      </c>
      <c r="I2020">
        <v>207.96</v>
      </c>
      <c r="J2020">
        <v>195.101</v>
      </c>
      <c r="K2020">
        <v>201.02199999999999</v>
      </c>
      <c r="L2020">
        <v>210.66300000000001</v>
      </c>
      <c r="M2020">
        <v>184.46799999999999</v>
      </c>
      <c r="N2020">
        <v>148.53399999999999</v>
      </c>
      <c r="O2020">
        <v>239.47300000000001</v>
      </c>
    </row>
    <row r="2021" spans="1:15">
      <c r="A2021">
        <v>721</v>
      </c>
      <c r="B2021">
        <v>149.941</v>
      </c>
      <c r="C2021">
        <v>192.99600000000001</v>
      </c>
      <c r="D2021">
        <v>197.31</v>
      </c>
      <c r="E2021">
        <v>145.83799999999999</v>
      </c>
      <c r="F2021">
        <v>145.55000000000001</v>
      </c>
      <c r="G2021">
        <v>157.441</v>
      </c>
      <c r="H2021">
        <v>188.94</v>
      </c>
      <c r="I2021">
        <v>207.828</v>
      </c>
      <c r="J2021">
        <v>195.37200000000001</v>
      </c>
      <c r="K2021">
        <v>201.29499999999999</v>
      </c>
      <c r="L2021">
        <v>209.83500000000001</v>
      </c>
      <c r="M2021">
        <v>184.32499999999999</v>
      </c>
      <c r="N2021">
        <v>148.71100000000001</v>
      </c>
      <c r="O2021">
        <v>237.47499999999999</v>
      </c>
    </row>
    <row r="2022" spans="1:15">
      <c r="A2022">
        <v>722</v>
      </c>
      <c r="B2022">
        <v>148.911</v>
      </c>
      <c r="C2022">
        <v>192.75399999999999</v>
      </c>
      <c r="D2022">
        <v>196.95500000000001</v>
      </c>
      <c r="E2022">
        <v>145.916</v>
      </c>
      <c r="F2022">
        <v>145.35900000000001</v>
      </c>
      <c r="G2022">
        <v>157.46</v>
      </c>
      <c r="H2022">
        <v>188.119</v>
      </c>
      <c r="I2022">
        <v>208.184</v>
      </c>
      <c r="J2022">
        <v>195.232</v>
      </c>
      <c r="K2022">
        <v>200.81700000000001</v>
      </c>
      <c r="L2022">
        <v>210.66499999999999</v>
      </c>
      <c r="M2022">
        <v>185.04900000000001</v>
      </c>
      <c r="N2022">
        <v>148.82499999999999</v>
      </c>
      <c r="O2022">
        <v>238.99700000000001</v>
      </c>
    </row>
    <row r="2023" spans="1:15">
      <c r="A2023">
        <v>723</v>
      </c>
      <c r="B2023">
        <v>149.78800000000001</v>
      </c>
      <c r="C2023">
        <v>192.82400000000001</v>
      </c>
      <c r="D2023">
        <v>197.63300000000001</v>
      </c>
      <c r="E2023">
        <v>146.06800000000001</v>
      </c>
      <c r="F2023">
        <v>145.72200000000001</v>
      </c>
      <c r="G2023">
        <v>157.54</v>
      </c>
      <c r="H2023">
        <v>189.39</v>
      </c>
      <c r="I2023">
        <v>208.34899999999999</v>
      </c>
      <c r="J2023">
        <v>196.166</v>
      </c>
      <c r="K2023">
        <v>201.08799999999999</v>
      </c>
      <c r="L2023">
        <v>209.29</v>
      </c>
      <c r="M2023">
        <v>183.131</v>
      </c>
      <c r="N2023">
        <v>148.792</v>
      </c>
      <c r="O2023">
        <v>238.00299999999999</v>
      </c>
    </row>
    <row r="2024" spans="1:15">
      <c r="A2024">
        <v>724</v>
      </c>
      <c r="B2024">
        <v>149.56299999999999</v>
      </c>
      <c r="C2024">
        <v>192.279</v>
      </c>
      <c r="D2024">
        <v>196.76400000000001</v>
      </c>
      <c r="E2024">
        <v>145.79900000000001</v>
      </c>
      <c r="F2024">
        <v>144.20099999999999</v>
      </c>
      <c r="G2024">
        <v>156.46100000000001</v>
      </c>
      <c r="H2024">
        <v>189.06100000000001</v>
      </c>
      <c r="I2024">
        <v>207.61600000000001</v>
      </c>
      <c r="J2024">
        <v>195.39</v>
      </c>
      <c r="K2024">
        <v>201.80199999999999</v>
      </c>
      <c r="L2024">
        <v>210.13</v>
      </c>
      <c r="M2024">
        <v>184.946</v>
      </c>
      <c r="N2024">
        <v>148.5</v>
      </c>
      <c r="O2024">
        <v>238.09100000000001</v>
      </c>
    </row>
    <row r="2025" spans="1:15">
      <c r="A2025">
        <v>725</v>
      </c>
      <c r="B2025">
        <v>149.68199999999999</v>
      </c>
      <c r="C2025">
        <v>192.71799999999999</v>
      </c>
      <c r="D2025">
        <v>197.04499999999999</v>
      </c>
      <c r="E2025">
        <v>146.559</v>
      </c>
      <c r="F2025">
        <v>145.32</v>
      </c>
      <c r="G2025">
        <v>157.922</v>
      </c>
      <c r="H2025">
        <v>188.40100000000001</v>
      </c>
      <c r="I2025">
        <v>207.90600000000001</v>
      </c>
      <c r="J2025">
        <v>195.81800000000001</v>
      </c>
      <c r="K2025">
        <v>201.566</v>
      </c>
      <c r="L2025">
        <v>210.71600000000001</v>
      </c>
      <c r="M2025">
        <v>183.119</v>
      </c>
      <c r="N2025">
        <v>149.13300000000001</v>
      </c>
      <c r="O2025">
        <v>238.96600000000001</v>
      </c>
    </row>
    <row r="2026" spans="1:15">
      <c r="A2026">
        <v>726</v>
      </c>
      <c r="B2026">
        <v>149.40600000000001</v>
      </c>
      <c r="C2026">
        <v>192.02099999999999</v>
      </c>
      <c r="D2026">
        <v>195.661</v>
      </c>
      <c r="E2026">
        <v>145.39699999999999</v>
      </c>
      <c r="F2026">
        <v>145.27099999999999</v>
      </c>
      <c r="G2026">
        <v>156.65799999999999</v>
      </c>
      <c r="H2026">
        <v>189.761</v>
      </c>
      <c r="I2026">
        <v>208.78899999999999</v>
      </c>
      <c r="J2026">
        <v>195.797</v>
      </c>
      <c r="K2026">
        <v>201.63399999999999</v>
      </c>
      <c r="L2026">
        <v>211.851</v>
      </c>
      <c r="M2026">
        <v>184.392</v>
      </c>
      <c r="N2026">
        <v>148.89500000000001</v>
      </c>
      <c r="O2026">
        <v>239.71600000000001</v>
      </c>
    </row>
    <row r="2027" spans="1:15">
      <c r="A2027">
        <v>727</v>
      </c>
      <c r="B2027">
        <v>148.953</v>
      </c>
      <c r="C2027">
        <v>192.69300000000001</v>
      </c>
      <c r="D2027">
        <v>194.602</v>
      </c>
      <c r="E2027">
        <v>145.471</v>
      </c>
      <c r="F2027">
        <v>144.95400000000001</v>
      </c>
      <c r="G2027">
        <v>157.84399999999999</v>
      </c>
      <c r="H2027">
        <v>188.91499999999999</v>
      </c>
      <c r="I2027">
        <v>208.89400000000001</v>
      </c>
      <c r="J2027">
        <v>194.845</v>
      </c>
      <c r="K2027">
        <v>201.18700000000001</v>
      </c>
      <c r="L2027">
        <v>210.98699999999999</v>
      </c>
      <c r="M2027">
        <v>184.578</v>
      </c>
      <c r="N2027">
        <v>149.297</v>
      </c>
      <c r="O2027">
        <v>240.46899999999999</v>
      </c>
    </row>
    <row r="2028" spans="1:15">
      <c r="A2028">
        <v>728</v>
      </c>
      <c r="B2028">
        <v>149.65799999999999</v>
      </c>
      <c r="C2028">
        <v>191.691</v>
      </c>
      <c r="D2028">
        <v>195.27199999999999</v>
      </c>
      <c r="E2028">
        <v>146.244</v>
      </c>
      <c r="F2028">
        <v>145.28200000000001</v>
      </c>
      <c r="G2028">
        <v>158.33500000000001</v>
      </c>
      <c r="H2028">
        <v>189.88</v>
      </c>
      <c r="I2028">
        <v>207.529</v>
      </c>
      <c r="J2028">
        <v>196.43199999999999</v>
      </c>
      <c r="K2028">
        <v>202.20099999999999</v>
      </c>
      <c r="L2028">
        <v>211.13399999999999</v>
      </c>
      <c r="M2028">
        <v>184.595</v>
      </c>
      <c r="N2028">
        <v>149.57499999999999</v>
      </c>
      <c r="O2028">
        <v>240.601</v>
      </c>
    </row>
    <row r="2029" spans="1:15">
      <c r="A2029">
        <v>729</v>
      </c>
      <c r="B2029">
        <v>149.274</v>
      </c>
      <c r="C2029">
        <v>192.41800000000001</v>
      </c>
      <c r="D2029">
        <v>195.54300000000001</v>
      </c>
      <c r="E2029">
        <v>146.19999999999999</v>
      </c>
      <c r="F2029">
        <v>145.756</v>
      </c>
      <c r="G2029">
        <v>157.84800000000001</v>
      </c>
      <c r="H2029">
        <v>189.601</v>
      </c>
      <c r="I2029">
        <v>207.595</v>
      </c>
      <c r="J2029">
        <v>196.024</v>
      </c>
      <c r="K2029">
        <v>200.624</v>
      </c>
      <c r="L2029">
        <v>210.58</v>
      </c>
      <c r="M2029">
        <v>184.34899999999999</v>
      </c>
      <c r="N2029">
        <v>148.749</v>
      </c>
      <c r="O2029">
        <v>242.124</v>
      </c>
    </row>
    <row r="2030" spans="1:15">
      <c r="A2030">
        <v>730</v>
      </c>
      <c r="B2030">
        <v>148.87299999999999</v>
      </c>
      <c r="C2030">
        <v>192.43700000000001</v>
      </c>
      <c r="D2030">
        <v>195.768</v>
      </c>
      <c r="E2030">
        <v>145.916</v>
      </c>
      <c r="F2030">
        <v>146.18899999999999</v>
      </c>
      <c r="G2030">
        <v>157.86500000000001</v>
      </c>
      <c r="H2030">
        <v>189.53800000000001</v>
      </c>
      <c r="I2030">
        <v>208.46199999999999</v>
      </c>
      <c r="J2030">
        <v>196.18700000000001</v>
      </c>
      <c r="K2030">
        <v>202.65899999999999</v>
      </c>
      <c r="L2030">
        <v>210.86</v>
      </c>
      <c r="M2030">
        <v>186.11500000000001</v>
      </c>
      <c r="N2030">
        <v>149.46199999999999</v>
      </c>
      <c r="O2030">
        <v>241.506</v>
      </c>
    </row>
    <row r="2031" spans="1:15">
      <c r="A2031">
        <v>731</v>
      </c>
      <c r="B2031">
        <v>149.04599999999999</v>
      </c>
      <c r="C2031">
        <v>191.464</v>
      </c>
      <c r="D2031">
        <v>195.774</v>
      </c>
      <c r="E2031">
        <v>146.184</v>
      </c>
      <c r="F2031">
        <v>144.94</v>
      </c>
      <c r="G2031">
        <v>158.65899999999999</v>
      </c>
      <c r="H2031">
        <v>189.964</v>
      </c>
      <c r="I2031">
        <v>209.56299999999999</v>
      </c>
      <c r="J2031">
        <v>195.74600000000001</v>
      </c>
      <c r="K2031">
        <v>201.73599999999999</v>
      </c>
      <c r="L2031">
        <v>209.72900000000001</v>
      </c>
      <c r="M2031">
        <v>184.29599999999999</v>
      </c>
      <c r="N2031">
        <v>148.911</v>
      </c>
      <c r="O2031">
        <v>241.047</v>
      </c>
    </row>
    <row r="2032" spans="1:15">
      <c r="A2032">
        <v>732</v>
      </c>
      <c r="B2032">
        <v>149.26300000000001</v>
      </c>
      <c r="C2032">
        <v>192.68899999999999</v>
      </c>
      <c r="D2032">
        <v>194.179</v>
      </c>
      <c r="E2032">
        <v>146.803</v>
      </c>
      <c r="F2032">
        <v>145.71799999999999</v>
      </c>
      <c r="G2032">
        <v>158.04499999999999</v>
      </c>
      <c r="H2032">
        <v>190.26499999999999</v>
      </c>
      <c r="I2032">
        <v>207.91300000000001</v>
      </c>
      <c r="J2032">
        <v>195.74700000000001</v>
      </c>
      <c r="K2032">
        <v>201.059</v>
      </c>
      <c r="L2032">
        <v>211.309</v>
      </c>
      <c r="M2032">
        <v>185.285</v>
      </c>
      <c r="N2032">
        <v>148.75800000000001</v>
      </c>
      <c r="O2032">
        <v>241.38800000000001</v>
      </c>
    </row>
    <row r="2033" spans="1:15">
      <c r="A2033">
        <v>733</v>
      </c>
      <c r="B2033">
        <v>148.78100000000001</v>
      </c>
      <c r="C2033">
        <v>192.98500000000001</v>
      </c>
      <c r="D2033">
        <v>193.624</v>
      </c>
      <c r="E2033">
        <v>146.08099999999999</v>
      </c>
      <c r="F2033">
        <v>145.27000000000001</v>
      </c>
      <c r="G2033">
        <v>158.15899999999999</v>
      </c>
      <c r="H2033">
        <v>191.779</v>
      </c>
      <c r="I2033">
        <v>208.661</v>
      </c>
      <c r="J2033">
        <v>196.67699999999999</v>
      </c>
      <c r="K2033">
        <v>202.45500000000001</v>
      </c>
      <c r="L2033">
        <v>210.239</v>
      </c>
      <c r="M2033">
        <v>184.96199999999999</v>
      </c>
      <c r="N2033">
        <v>149.214</v>
      </c>
      <c r="O2033">
        <v>240.07400000000001</v>
      </c>
    </row>
    <row r="2034" spans="1:15">
      <c r="A2034">
        <v>734</v>
      </c>
      <c r="B2034">
        <v>148.82</v>
      </c>
      <c r="C2034">
        <v>191.899</v>
      </c>
      <c r="D2034">
        <v>194.53800000000001</v>
      </c>
      <c r="E2034">
        <v>145.821</v>
      </c>
      <c r="F2034">
        <v>144.971</v>
      </c>
      <c r="G2034">
        <v>157.708</v>
      </c>
      <c r="H2034">
        <v>190.524</v>
      </c>
      <c r="I2034">
        <v>207.958</v>
      </c>
      <c r="J2034">
        <v>197.44300000000001</v>
      </c>
      <c r="K2034">
        <v>201.90199999999999</v>
      </c>
      <c r="L2034">
        <v>210.99299999999999</v>
      </c>
      <c r="M2034">
        <v>185.32</v>
      </c>
      <c r="N2034">
        <v>148.63999999999999</v>
      </c>
      <c r="O2034">
        <v>241.666</v>
      </c>
    </row>
    <row r="2035" spans="1:15">
      <c r="A2035">
        <v>735</v>
      </c>
      <c r="B2035">
        <v>148.75399999999999</v>
      </c>
      <c r="C2035">
        <v>193.03899999999999</v>
      </c>
      <c r="D2035">
        <v>194.911</v>
      </c>
      <c r="E2035">
        <v>146.34800000000001</v>
      </c>
      <c r="F2035">
        <v>144.911</v>
      </c>
      <c r="G2035">
        <v>157.77000000000001</v>
      </c>
      <c r="H2035">
        <v>189.26400000000001</v>
      </c>
      <c r="I2035">
        <v>209.11699999999999</v>
      </c>
      <c r="J2035">
        <v>196.577</v>
      </c>
      <c r="K2035">
        <v>203.648</v>
      </c>
      <c r="L2035">
        <v>210.84800000000001</v>
      </c>
      <c r="M2035">
        <v>185.25399999999999</v>
      </c>
      <c r="N2035">
        <v>149.267</v>
      </c>
      <c r="O2035">
        <v>243.58500000000001</v>
      </c>
    </row>
    <row r="2036" spans="1:15">
      <c r="A2036">
        <v>736</v>
      </c>
      <c r="B2036">
        <v>148.32</v>
      </c>
      <c r="C2036">
        <v>192.22900000000001</v>
      </c>
      <c r="D2036">
        <v>193.423</v>
      </c>
      <c r="E2036">
        <v>146.78399999999999</v>
      </c>
      <c r="F2036">
        <v>146.29300000000001</v>
      </c>
      <c r="G2036">
        <v>157.50399999999999</v>
      </c>
      <c r="H2036">
        <v>189.54900000000001</v>
      </c>
      <c r="I2036">
        <v>209.52199999999999</v>
      </c>
      <c r="J2036">
        <v>196.18199999999999</v>
      </c>
      <c r="K2036">
        <v>202.499</v>
      </c>
      <c r="L2036">
        <v>210.79</v>
      </c>
      <c r="M2036">
        <v>185.16200000000001</v>
      </c>
      <c r="N2036">
        <v>149.46799999999999</v>
      </c>
      <c r="O2036">
        <v>243.91800000000001</v>
      </c>
    </row>
    <row r="2037" spans="1:15">
      <c r="A2037">
        <v>737</v>
      </c>
      <c r="B2037">
        <v>148.845</v>
      </c>
      <c r="C2037">
        <v>192.71600000000001</v>
      </c>
      <c r="D2037">
        <v>194.23599999999999</v>
      </c>
      <c r="E2037">
        <v>146.21</v>
      </c>
      <c r="F2037">
        <v>145.99700000000001</v>
      </c>
      <c r="G2037">
        <v>158.358</v>
      </c>
      <c r="H2037">
        <v>190.916</v>
      </c>
      <c r="I2037">
        <v>208.82499999999999</v>
      </c>
      <c r="J2037">
        <v>196.83199999999999</v>
      </c>
      <c r="K2037">
        <v>202.71799999999999</v>
      </c>
      <c r="L2037">
        <v>210.37200000000001</v>
      </c>
      <c r="M2037">
        <v>185.79</v>
      </c>
      <c r="N2037">
        <v>149.63800000000001</v>
      </c>
      <c r="O2037">
        <v>243.54</v>
      </c>
    </row>
    <row r="2038" spans="1:15">
      <c r="A2038">
        <v>738</v>
      </c>
      <c r="B2038">
        <v>148.76</v>
      </c>
      <c r="C2038">
        <v>193.34899999999999</v>
      </c>
      <c r="D2038">
        <v>199.011</v>
      </c>
      <c r="E2038">
        <v>147.16499999999999</v>
      </c>
      <c r="F2038">
        <v>145.74</v>
      </c>
      <c r="G2038">
        <v>157.87200000000001</v>
      </c>
      <c r="H2038">
        <v>191.09800000000001</v>
      </c>
      <c r="I2038">
        <v>209.37299999999999</v>
      </c>
      <c r="J2038">
        <v>196.08</v>
      </c>
      <c r="K2038">
        <v>202.35499999999999</v>
      </c>
      <c r="L2038">
        <v>211.51499999999999</v>
      </c>
      <c r="M2038">
        <v>185.166</v>
      </c>
      <c r="N2038">
        <v>149.31700000000001</v>
      </c>
      <c r="O2038">
        <v>244.828</v>
      </c>
    </row>
    <row r="2039" spans="1:15">
      <c r="A2039">
        <v>739</v>
      </c>
      <c r="B2039">
        <v>148.31</v>
      </c>
      <c r="C2039">
        <v>193.07300000000001</v>
      </c>
      <c r="D2039">
        <v>201.83799999999999</v>
      </c>
      <c r="E2039">
        <v>146.761</v>
      </c>
      <c r="F2039">
        <v>146.006</v>
      </c>
      <c r="G2039">
        <v>158.589</v>
      </c>
      <c r="H2039">
        <v>190.471</v>
      </c>
      <c r="I2039">
        <v>208.334</v>
      </c>
      <c r="J2039">
        <v>196.637</v>
      </c>
      <c r="K2039">
        <v>203.76</v>
      </c>
      <c r="L2039">
        <v>210.786</v>
      </c>
      <c r="M2039">
        <v>186.142</v>
      </c>
      <c r="N2039">
        <v>150.345</v>
      </c>
      <c r="O2039">
        <v>245.53800000000001</v>
      </c>
    </row>
    <row r="2040" spans="1:15">
      <c r="A2040">
        <v>740</v>
      </c>
      <c r="B2040">
        <v>148.38800000000001</v>
      </c>
      <c r="C2040">
        <v>192</v>
      </c>
      <c r="D2040">
        <v>204.56399999999999</v>
      </c>
      <c r="E2040">
        <v>146.60499999999999</v>
      </c>
      <c r="F2040">
        <v>146.078</v>
      </c>
      <c r="G2040">
        <v>158.328</v>
      </c>
      <c r="H2040">
        <v>190.7</v>
      </c>
      <c r="I2040">
        <v>209.566</v>
      </c>
      <c r="J2040">
        <v>196.184</v>
      </c>
      <c r="K2040">
        <v>202.81100000000001</v>
      </c>
      <c r="L2040">
        <v>211.82</v>
      </c>
      <c r="M2040">
        <v>185.26300000000001</v>
      </c>
      <c r="N2040">
        <v>149.42599999999999</v>
      </c>
      <c r="O2040">
        <v>244.81</v>
      </c>
    </row>
    <row r="2041" spans="1:15">
      <c r="A2041">
        <v>741</v>
      </c>
      <c r="B2041">
        <v>148.32</v>
      </c>
      <c r="C2041">
        <v>192.69</v>
      </c>
      <c r="D2041">
        <v>205.46799999999999</v>
      </c>
      <c r="E2041">
        <v>147.21</v>
      </c>
      <c r="F2041">
        <v>145.274</v>
      </c>
      <c r="G2041">
        <v>158.28399999999999</v>
      </c>
      <c r="H2041">
        <v>190.04</v>
      </c>
      <c r="I2041">
        <v>210.70099999999999</v>
      </c>
      <c r="J2041">
        <v>197.297</v>
      </c>
      <c r="K2041">
        <v>202.536</v>
      </c>
      <c r="L2041">
        <v>210.59800000000001</v>
      </c>
      <c r="M2041">
        <v>186.21</v>
      </c>
      <c r="N2041">
        <v>149.57</v>
      </c>
      <c r="O2041">
        <v>243.33799999999999</v>
      </c>
    </row>
    <row r="2042" spans="1:15">
      <c r="A2042">
        <v>742</v>
      </c>
      <c r="B2042">
        <v>148.39500000000001</v>
      </c>
      <c r="C2042">
        <v>192.41499999999999</v>
      </c>
      <c r="D2042">
        <v>206.232</v>
      </c>
      <c r="E2042">
        <v>146.286</v>
      </c>
      <c r="F2042">
        <v>146.07300000000001</v>
      </c>
      <c r="G2042">
        <v>157.94300000000001</v>
      </c>
      <c r="H2042">
        <v>190.81</v>
      </c>
      <c r="I2042">
        <v>209.14</v>
      </c>
      <c r="J2042">
        <v>197.38399999999999</v>
      </c>
      <c r="K2042">
        <v>202.87700000000001</v>
      </c>
      <c r="L2042">
        <v>211.006</v>
      </c>
      <c r="M2042">
        <v>185.876</v>
      </c>
      <c r="N2042">
        <v>149.274</v>
      </c>
      <c r="O2042">
        <v>243.339</v>
      </c>
    </row>
    <row r="2043" spans="1:15">
      <c r="A2043">
        <v>743</v>
      </c>
      <c r="B2043">
        <v>149.16499999999999</v>
      </c>
      <c r="C2043">
        <v>192.62200000000001</v>
      </c>
      <c r="D2043">
        <v>207.39</v>
      </c>
      <c r="E2043">
        <v>146.303</v>
      </c>
      <c r="F2043">
        <v>145.45400000000001</v>
      </c>
      <c r="G2043">
        <v>157.679</v>
      </c>
      <c r="H2043">
        <v>191.50700000000001</v>
      </c>
      <c r="I2043">
        <v>209.7</v>
      </c>
      <c r="J2043">
        <v>197.501</v>
      </c>
      <c r="K2043">
        <v>203.31800000000001</v>
      </c>
      <c r="L2043">
        <v>210.51300000000001</v>
      </c>
      <c r="M2043">
        <v>184.827</v>
      </c>
      <c r="N2043">
        <v>149.316</v>
      </c>
      <c r="O2043">
        <v>242.52</v>
      </c>
    </row>
    <row r="2044" spans="1:15">
      <c r="A2044">
        <v>744</v>
      </c>
      <c r="B2044">
        <v>149.10900000000001</v>
      </c>
      <c r="C2044">
        <v>192.93600000000001</v>
      </c>
      <c r="D2044">
        <v>206.83699999999999</v>
      </c>
      <c r="E2044">
        <v>146.721</v>
      </c>
      <c r="F2044">
        <v>145.66999999999999</v>
      </c>
      <c r="G2044">
        <v>158.416</v>
      </c>
      <c r="H2044">
        <v>191.035</v>
      </c>
      <c r="I2044">
        <v>209.24600000000001</v>
      </c>
      <c r="J2044">
        <v>196.876</v>
      </c>
      <c r="K2044">
        <v>202.422</v>
      </c>
      <c r="L2044">
        <v>210.69399999999999</v>
      </c>
      <c r="M2044">
        <v>185.74199999999999</v>
      </c>
      <c r="N2044">
        <v>148.809</v>
      </c>
      <c r="O2044">
        <v>242.905</v>
      </c>
    </row>
    <row r="2045" spans="1:15">
      <c r="A2045">
        <v>745</v>
      </c>
      <c r="B2045">
        <v>148.71100000000001</v>
      </c>
      <c r="C2045">
        <v>193.77500000000001</v>
      </c>
      <c r="D2045">
        <v>206.72499999999999</v>
      </c>
      <c r="E2045">
        <v>146.79499999999999</v>
      </c>
      <c r="F2045">
        <v>145.797</v>
      </c>
      <c r="G2045">
        <v>158.31399999999999</v>
      </c>
      <c r="H2045">
        <v>190.85499999999999</v>
      </c>
      <c r="I2045">
        <v>209.02699999999999</v>
      </c>
      <c r="J2045">
        <v>197.70400000000001</v>
      </c>
      <c r="K2045">
        <v>203.13300000000001</v>
      </c>
      <c r="L2045">
        <v>211.36199999999999</v>
      </c>
      <c r="M2045">
        <v>185.48599999999999</v>
      </c>
      <c r="N2045">
        <v>150.02500000000001</v>
      </c>
      <c r="O2045">
        <v>244.423</v>
      </c>
    </row>
    <row r="2046" spans="1:15">
      <c r="A2046">
        <v>746</v>
      </c>
      <c r="B2046">
        <v>148.46</v>
      </c>
      <c r="C2046">
        <v>192.47499999999999</v>
      </c>
      <c r="D2046">
        <v>206.57499999999999</v>
      </c>
      <c r="E2046">
        <v>147.095</v>
      </c>
      <c r="F2046">
        <v>146.279</v>
      </c>
      <c r="G2046">
        <v>157.524</v>
      </c>
      <c r="H2046">
        <v>191.197</v>
      </c>
      <c r="I2046">
        <v>208.19399999999999</v>
      </c>
      <c r="J2046">
        <v>197.25700000000001</v>
      </c>
      <c r="K2046">
        <v>203.52</v>
      </c>
      <c r="L2046">
        <v>210.24600000000001</v>
      </c>
      <c r="M2046">
        <v>186.28100000000001</v>
      </c>
      <c r="N2046">
        <v>148.79900000000001</v>
      </c>
      <c r="O2046">
        <v>244.69300000000001</v>
      </c>
    </row>
    <row r="2047" spans="1:15">
      <c r="A2047">
        <v>747</v>
      </c>
      <c r="B2047">
        <v>148.36600000000001</v>
      </c>
      <c r="C2047">
        <v>193.37</v>
      </c>
      <c r="D2047">
        <v>207.38800000000001</v>
      </c>
      <c r="E2047">
        <v>147.006</v>
      </c>
      <c r="F2047">
        <v>145.93299999999999</v>
      </c>
      <c r="G2047">
        <v>157.95699999999999</v>
      </c>
      <c r="H2047">
        <v>191.32499999999999</v>
      </c>
      <c r="I2047">
        <v>210.22900000000001</v>
      </c>
      <c r="J2047">
        <v>195.86199999999999</v>
      </c>
      <c r="K2047">
        <v>202.56399999999999</v>
      </c>
      <c r="L2047">
        <v>211.05699999999999</v>
      </c>
      <c r="M2047">
        <v>185.43</v>
      </c>
      <c r="N2047">
        <v>149.131</v>
      </c>
      <c r="O2047">
        <v>246.10599999999999</v>
      </c>
    </row>
    <row r="2048" spans="1:15">
      <c r="A2048">
        <v>748</v>
      </c>
      <c r="B2048">
        <v>148.00399999999999</v>
      </c>
      <c r="C2048">
        <v>193.11600000000001</v>
      </c>
      <c r="D2048">
        <v>205.922</v>
      </c>
      <c r="E2048">
        <v>146.458</v>
      </c>
      <c r="F2048">
        <v>145.35599999999999</v>
      </c>
      <c r="G2048">
        <v>158.19399999999999</v>
      </c>
      <c r="H2048">
        <v>191.666</v>
      </c>
      <c r="I2048">
        <v>209.17</v>
      </c>
      <c r="J2048">
        <v>197.3</v>
      </c>
      <c r="K2048">
        <v>202.83</v>
      </c>
      <c r="L2048">
        <v>211.15100000000001</v>
      </c>
      <c r="M2048">
        <v>185.47900000000001</v>
      </c>
      <c r="N2048">
        <v>149.25299999999999</v>
      </c>
      <c r="O2048">
        <v>246.02699999999999</v>
      </c>
    </row>
    <row r="2049" spans="1:15">
      <c r="A2049">
        <v>749</v>
      </c>
      <c r="B2049">
        <v>149.155</v>
      </c>
      <c r="C2049">
        <v>191.542</v>
      </c>
      <c r="D2049">
        <v>206.70500000000001</v>
      </c>
      <c r="E2049">
        <v>146.595</v>
      </c>
      <c r="F2049">
        <v>146.47200000000001</v>
      </c>
      <c r="G2049">
        <v>158.464</v>
      </c>
      <c r="H2049">
        <v>191.21899999999999</v>
      </c>
      <c r="I2049">
        <v>209.39</v>
      </c>
      <c r="J2049">
        <v>197.71600000000001</v>
      </c>
      <c r="K2049">
        <v>202.36</v>
      </c>
      <c r="L2049">
        <v>208.98500000000001</v>
      </c>
      <c r="M2049">
        <v>185.38300000000001</v>
      </c>
      <c r="N2049">
        <v>149.49700000000001</v>
      </c>
      <c r="O2049">
        <v>245.749</v>
      </c>
    </row>
    <row r="2050" spans="1:15">
      <c r="A2050">
        <v>750</v>
      </c>
      <c r="B2050">
        <v>149.12799999999999</v>
      </c>
      <c r="C2050">
        <v>192.95699999999999</v>
      </c>
      <c r="D2050">
        <v>206.482</v>
      </c>
      <c r="E2050">
        <v>146.21100000000001</v>
      </c>
      <c r="F2050">
        <v>145.91499999999999</v>
      </c>
      <c r="G2050">
        <v>158.50700000000001</v>
      </c>
      <c r="H2050">
        <v>191.73</v>
      </c>
      <c r="I2050">
        <v>211.01499999999999</v>
      </c>
      <c r="J2050">
        <v>196.761</v>
      </c>
      <c r="K2050">
        <v>203.03200000000001</v>
      </c>
      <c r="L2050">
        <v>210.256</v>
      </c>
      <c r="M2050">
        <v>185.46</v>
      </c>
      <c r="N2050">
        <v>148.703</v>
      </c>
      <c r="O2050">
        <v>246.34399999999999</v>
      </c>
    </row>
    <row r="2051" spans="1:15">
      <c r="A2051">
        <v>751</v>
      </c>
      <c r="B2051">
        <v>149.56399999999999</v>
      </c>
      <c r="C2051">
        <v>192.422</v>
      </c>
      <c r="D2051">
        <v>205.78399999999999</v>
      </c>
      <c r="E2051">
        <v>146.376</v>
      </c>
      <c r="F2051">
        <v>145.721</v>
      </c>
      <c r="G2051">
        <v>158.679</v>
      </c>
      <c r="H2051">
        <v>192.035</v>
      </c>
      <c r="I2051">
        <v>209.827</v>
      </c>
      <c r="J2051">
        <v>197.36</v>
      </c>
      <c r="K2051">
        <v>202.20099999999999</v>
      </c>
      <c r="L2051">
        <v>210.35900000000001</v>
      </c>
      <c r="M2051">
        <v>185.56700000000001</v>
      </c>
      <c r="N2051">
        <v>149.328</v>
      </c>
      <c r="O2051">
        <v>246.53100000000001</v>
      </c>
    </row>
    <row r="2052" spans="1:15">
      <c r="A2052">
        <v>752</v>
      </c>
      <c r="B2052">
        <v>148.63800000000001</v>
      </c>
      <c r="C2052">
        <v>193.2</v>
      </c>
      <c r="D2052">
        <v>205.52799999999999</v>
      </c>
      <c r="E2052">
        <v>147.72900000000001</v>
      </c>
      <c r="F2052">
        <v>145.27500000000001</v>
      </c>
      <c r="G2052">
        <v>158.66300000000001</v>
      </c>
      <c r="H2052">
        <v>190.80600000000001</v>
      </c>
      <c r="I2052">
        <v>210.911</v>
      </c>
      <c r="J2052">
        <v>195.97499999999999</v>
      </c>
      <c r="K2052">
        <v>202.898</v>
      </c>
      <c r="L2052">
        <v>210.24600000000001</v>
      </c>
      <c r="M2052">
        <v>185.76300000000001</v>
      </c>
      <c r="N2052">
        <v>150.02199999999999</v>
      </c>
      <c r="O2052">
        <v>244.511</v>
      </c>
    </row>
    <row r="2053" spans="1:15">
      <c r="A2053">
        <v>753</v>
      </c>
      <c r="B2053">
        <v>147.82400000000001</v>
      </c>
      <c r="C2053">
        <v>192.93</v>
      </c>
      <c r="D2053">
        <v>204.642</v>
      </c>
      <c r="E2053">
        <v>146.61000000000001</v>
      </c>
      <c r="F2053">
        <v>145.28399999999999</v>
      </c>
      <c r="G2053">
        <v>158.089</v>
      </c>
      <c r="H2053">
        <v>191.476</v>
      </c>
      <c r="I2053">
        <v>210.50299999999999</v>
      </c>
      <c r="J2053">
        <v>196.53899999999999</v>
      </c>
      <c r="K2053">
        <v>202.85499999999999</v>
      </c>
      <c r="L2053">
        <v>210.67599999999999</v>
      </c>
      <c r="M2053">
        <v>185.74299999999999</v>
      </c>
      <c r="N2053">
        <v>149.53200000000001</v>
      </c>
      <c r="O2053">
        <v>245.34399999999999</v>
      </c>
    </row>
    <row r="2054" spans="1:15">
      <c r="A2054">
        <v>754</v>
      </c>
      <c r="B2054">
        <v>148.363</v>
      </c>
      <c r="C2054">
        <v>191.77199999999999</v>
      </c>
      <c r="D2054">
        <v>204.018</v>
      </c>
      <c r="E2054">
        <v>146.66200000000001</v>
      </c>
      <c r="F2054">
        <v>146.61000000000001</v>
      </c>
      <c r="G2054">
        <v>157.697</v>
      </c>
      <c r="H2054">
        <v>192.07400000000001</v>
      </c>
      <c r="I2054">
        <v>210.95699999999999</v>
      </c>
      <c r="J2054">
        <v>200.024</v>
      </c>
      <c r="K2054">
        <v>202.34100000000001</v>
      </c>
      <c r="L2054">
        <v>210.66499999999999</v>
      </c>
      <c r="M2054">
        <v>186.595</v>
      </c>
      <c r="N2054">
        <v>149.934</v>
      </c>
      <c r="O2054">
        <v>244.04499999999999</v>
      </c>
    </row>
    <row r="2055" spans="1:15">
      <c r="A2055">
        <v>755</v>
      </c>
      <c r="B2055">
        <v>148.35599999999999</v>
      </c>
      <c r="C2055">
        <v>191.40600000000001</v>
      </c>
      <c r="D2055">
        <v>203.28899999999999</v>
      </c>
      <c r="E2055">
        <v>147.34899999999999</v>
      </c>
      <c r="F2055">
        <v>146.483</v>
      </c>
      <c r="G2055">
        <v>158.16900000000001</v>
      </c>
      <c r="H2055">
        <v>191.554</v>
      </c>
      <c r="I2055">
        <v>209.55699999999999</v>
      </c>
      <c r="J2055">
        <v>200.41800000000001</v>
      </c>
      <c r="K2055">
        <v>203.54</v>
      </c>
      <c r="L2055">
        <v>212.309</v>
      </c>
      <c r="M2055">
        <v>186.024</v>
      </c>
      <c r="N2055">
        <v>150.029</v>
      </c>
      <c r="O2055">
        <v>244.43199999999999</v>
      </c>
    </row>
    <row r="2056" spans="1:15">
      <c r="A2056">
        <v>756</v>
      </c>
      <c r="B2056">
        <v>148.62</v>
      </c>
      <c r="C2056">
        <v>192.035</v>
      </c>
      <c r="D2056">
        <v>203.00800000000001</v>
      </c>
      <c r="E2056">
        <v>146.92599999999999</v>
      </c>
      <c r="F2056">
        <v>145.74700000000001</v>
      </c>
      <c r="G2056">
        <v>158.79300000000001</v>
      </c>
      <c r="H2056">
        <v>190.31299999999999</v>
      </c>
      <c r="I2056">
        <v>209.095</v>
      </c>
      <c r="J2056">
        <v>201.346</v>
      </c>
      <c r="K2056">
        <v>203.32499999999999</v>
      </c>
      <c r="L2056">
        <v>211.63</v>
      </c>
      <c r="M2056">
        <v>185.43299999999999</v>
      </c>
      <c r="N2056">
        <v>149.91300000000001</v>
      </c>
      <c r="O2056">
        <v>244.65600000000001</v>
      </c>
    </row>
    <row r="2057" spans="1:15">
      <c r="A2057">
        <v>757</v>
      </c>
      <c r="B2057">
        <v>148.64500000000001</v>
      </c>
      <c r="C2057">
        <v>191.77799999999999</v>
      </c>
      <c r="D2057">
        <v>201.46899999999999</v>
      </c>
      <c r="E2057">
        <v>146.934</v>
      </c>
      <c r="F2057">
        <v>145.22999999999999</v>
      </c>
      <c r="G2057">
        <v>158.21600000000001</v>
      </c>
      <c r="H2057">
        <v>191.26300000000001</v>
      </c>
      <c r="I2057">
        <v>209.696</v>
      </c>
      <c r="J2057">
        <v>201.89500000000001</v>
      </c>
      <c r="K2057">
        <v>202.59399999999999</v>
      </c>
      <c r="L2057">
        <v>212.22200000000001</v>
      </c>
      <c r="M2057">
        <v>185.83</v>
      </c>
      <c r="N2057">
        <v>149.47999999999999</v>
      </c>
      <c r="O2057">
        <v>243.547</v>
      </c>
    </row>
    <row r="2058" spans="1:15">
      <c r="A2058">
        <v>758</v>
      </c>
      <c r="B2058">
        <v>148.41800000000001</v>
      </c>
      <c r="C2058">
        <v>192.624</v>
      </c>
      <c r="D2058">
        <v>202.09200000000001</v>
      </c>
      <c r="E2058">
        <v>147.54300000000001</v>
      </c>
      <c r="F2058">
        <v>146.00299999999999</v>
      </c>
      <c r="G2058">
        <v>158.411</v>
      </c>
      <c r="H2058">
        <v>192.07</v>
      </c>
      <c r="I2058">
        <v>208.874</v>
      </c>
      <c r="J2058">
        <v>202.56100000000001</v>
      </c>
      <c r="K2058">
        <v>202.78200000000001</v>
      </c>
      <c r="L2058">
        <v>211.821</v>
      </c>
      <c r="M2058">
        <v>185.816</v>
      </c>
      <c r="N2058">
        <v>150.434</v>
      </c>
      <c r="O2058">
        <v>244.33799999999999</v>
      </c>
    </row>
    <row r="2059" spans="1:15">
      <c r="A2059">
        <v>759</v>
      </c>
      <c r="B2059">
        <v>148.172</v>
      </c>
      <c r="C2059">
        <v>191.458</v>
      </c>
      <c r="D2059">
        <v>202.43899999999999</v>
      </c>
      <c r="E2059">
        <v>146.88</v>
      </c>
      <c r="F2059">
        <v>146.59200000000001</v>
      </c>
      <c r="G2059">
        <v>157.68899999999999</v>
      </c>
      <c r="H2059">
        <v>191.423</v>
      </c>
      <c r="I2059">
        <v>210.41499999999999</v>
      </c>
      <c r="J2059">
        <v>201.655</v>
      </c>
      <c r="K2059">
        <v>202.09100000000001</v>
      </c>
      <c r="L2059">
        <v>213.19399999999999</v>
      </c>
      <c r="M2059">
        <v>185.94800000000001</v>
      </c>
      <c r="N2059">
        <v>149.94300000000001</v>
      </c>
      <c r="O2059">
        <v>244.24</v>
      </c>
    </row>
    <row r="2060" spans="1:15">
      <c r="A2060">
        <v>760</v>
      </c>
      <c r="B2060">
        <v>147.976</v>
      </c>
      <c r="C2060">
        <v>191.79</v>
      </c>
      <c r="D2060">
        <v>201.066</v>
      </c>
      <c r="E2060">
        <v>146.785</v>
      </c>
      <c r="F2060">
        <v>145.56700000000001</v>
      </c>
      <c r="G2060">
        <v>158.55699999999999</v>
      </c>
      <c r="H2060">
        <v>192.26499999999999</v>
      </c>
      <c r="I2060">
        <v>210.148</v>
      </c>
      <c r="J2060">
        <v>201.77699999999999</v>
      </c>
      <c r="K2060">
        <v>203.553</v>
      </c>
      <c r="L2060">
        <v>213.58699999999999</v>
      </c>
      <c r="M2060">
        <v>185.61699999999999</v>
      </c>
      <c r="N2060">
        <v>149.08699999999999</v>
      </c>
      <c r="O2060">
        <v>243.624</v>
      </c>
    </row>
    <row r="2061" spans="1:15">
      <c r="A2061">
        <v>761</v>
      </c>
      <c r="B2061">
        <v>147.99700000000001</v>
      </c>
      <c r="C2061">
        <v>192.07</v>
      </c>
      <c r="D2061">
        <v>199.75800000000001</v>
      </c>
      <c r="E2061">
        <v>146.46799999999999</v>
      </c>
      <c r="F2061">
        <v>145.06800000000001</v>
      </c>
      <c r="G2061">
        <v>158.66499999999999</v>
      </c>
      <c r="H2061">
        <v>190.328</v>
      </c>
      <c r="I2061">
        <v>210.11600000000001</v>
      </c>
      <c r="J2061">
        <v>201.65799999999999</v>
      </c>
      <c r="K2061">
        <v>202.654</v>
      </c>
      <c r="L2061">
        <v>213.10900000000001</v>
      </c>
      <c r="M2061">
        <v>185.239</v>
      </c>
      <c r="N2061">
        <v>148.78200000000001</v>
      </c>
      <c r="O2061">
        <v>243.27099999999999</v>
      </c>
    </row>
    <row r="2062" spans="1:15">
      <c r="A2062">
        <v>762</v>
      </c>
      <c r="B2062">
        <v>147.98599999999999</v>
      </c>
      <c r="C2062">
        <v>191.482</v>
      </c>
      <c r="D2062">
        <v>199.40600000000001</v>
      </c>
      <c r="E2062">
        <v>146.73500000000001</v>
      </c>
      <c r="F2062">
        <v>145.36600000000001</v>
      </c>
      <c r="G2062">
        <v>158.506</v>
      </c>
      <c r="H2062">
        <v>191.47800000000001</v>
      </c>
      <c r="I2062">
        <v>209.233</v>
      </c>
      <c r="J2062">
        <v>202.68299999999999</v>
      </c>
      <c r="K2062">
        <v>203.024</v>
      </c>
      <c r="L2062">
        <v>212.23</v>
      </c>
      <c r="M2062">
        <v>186.471</v>
      </c>
      <c r="N2062">
        <v>149.27099999999999</v>
      </c>
      <c r="O2062">
        <v>242.23699999999999</v>
      </c>
    </row>
    <row r="2063" spans="1:15">
      <c r="A2063">
        <v>763</v>
      </c>
      <c r="B2063">
        <v>148.21100000000001</v>
      </c>
      <c r="C2063">
        <v>192.06399999999999</v>
      </c>
      <c r="D2063">
        <v>199.39</v>
      </c>
      <c r="E2063">
        <v>146.85499999999999</v>
      </c>
      <c r="F2063">
        <v>145.87</v>
      </c>
      <c r="G2063">
        <v>158.376</v>
      </c>
      <c r="H2063">
        <v>191.251</v>
      </c>
      <c r="I2063">
        <v>210.24299999999999</v>
      </c>
      <c r="J2063">
        <v>201.946</v>
      </c>
      <c r="K2063">
        <v>202.86699999999999</v>
      </c>
      <c r="L2063">
        <v>213.589</v>
      </c>
      <c r="M2063">
        <v>186.05699999999999</v>
      </c>
      <c r="N2063">
        <v>149.38</v>
      </c>
      <c r="O2063">
        <v>242.72200000000001</v>
      </c>
    </row>
    <row r="2064" spans="1:15">
      <c r="A2064">
        <v>764</v>
      </c>
      <c r="B2064">
        <v>148.22999999999999</v>
      </c>
      <c r="C2064">
        <v>191.40899999999999</v>
      </c>
      <c r="D2064">
        <v>198.084</v>
      </c>
      <c r="E2064">
        <v>146.84200000000001</v>
      </c>
      <c r="F2064">
        <v>146.19300000000001</v>
      </c>
      <c r="G2064">
        <v>157.52000000000001</v>
      </c>
      <c r="H2064">
        <v>191.024</v>
      </c>
      <c r="I2064">
        <v>210.416</v>
      </c>
      <c r="J2064">
        <v>201.75</v>
      </c>
      <c r="K2064">
        <v>203.50700000000001</v>
      </c>
      <c r="L2064">
        <v>213.89</v>
      </c>
      <c r="M2064">
        <v>185.99700000000001</v>
      </c>
      <c r="N2064">
        <v>149.74</v>
      </c>
      <c r="O2064">
        <v>242.483</v>
      </c>
    </row>
    <row r="2065" spans="1:15">
      <c r="A2065">
        <v>765</v>
      </c>
      <c r="B2065">
        <v>149.017</v>
      </c>
      <c r="C2065">
        <v>191.43</v>
      </c>
      <c r="D2065">
        <v>197.447</v>
      </c>
      <c r="E2065">
        <v>146.381</v>
      </c>
      <c r="F2065">
        <v>145.94999999999999</v>
      </c>
      <c r="G2065">
        <v>158.261</v>
      </c>
      <c r="H2065">
        <v>191.339</v>
      </c>
      <c r="I2065">
        <v>210.88</v>
      </c>
      <c r="J2065">
        <v>201.553</v>
      </c>
      <c r="K2065">
        <v>202.77199999999999</v>
      </c>
      <c r="L2065">
        <v>213.48599999999999</v>
      </c>
      <c r="M2065">
        <v>186.35599999999999</v>
      </c>
      <c r="N2065">
        <v>149.20099999999999</v>
      </c>
      <c r="O2065">
        <v>242.64500000000001</v>
      </c>
    </row>
    <row r="2066" spans="1:15">
      <c r="A2066">
        <v>766</v>
      </c>
      <c r="B2066">
        <v>148.267</v>
      </c>
      <c r="C2066">
        <v>192.13300000000001</v>
      </c>
      <c r="D2066">
        <v>197.95</v>
      </c>
      <c r="E2066">
        <v>146.48500000000001</v>
      </c>
      <c r="F2066">
        <v>145.744</v>
      </c>
      <c r="G2066">
        <v>158.33099999999999</v>
      </c>
      <c r="H2066">
        <v>191.131</v>
      </c>
      <c r="I2066">
        <v>208.62200000000001</v>
      </c>
      <c r="J2066">
        <v>201.61699999999999</v>
      </c>
      <c r="K2066">
        <v>202.303</v>
      </c>
      <c r="L2066">
        <v>212.48599999999999</v>
      </c>
      <c r="M2066">
        <v>185.845</v>
      </c>
      <c r="N2066">
        <v>149.25</v>
      </c>
      <c r="O2066">
        <v>243.77099999999999</v>
      </c>
    </row>
    <row r="2067" spans="1:15">
      <c r="A2067">
        <v>767</v>
      </c>
      <c r="B2067">
        <v>148.423</v>
      </c>
      <c r="C2067">
        <v>191.53100000000001</v>
      </c>
      <c r="D2067">
        <v>197.47800000000001</v>
      </c>
      <c r="E2067">
        <v>146.846</v>
      </c>
      <c r="F2067">
        <v>144.88300000000001</v>
      </c>
      <c r="G2067">
        <v>158.12799999999999</v>
      </c>
      <c r="H2067">
        <v>191.084</v>
      </c>
      <c r="I2067">
        <v>209.792</v>
      </c>
      <c r="J2067">
        <v>200.28399999999999</v>
      </c>
      <c r="K2067">
        <v>203.63399999999999</v>
      </c>
      <c r="L2067">
        <v>212.399</v>
      </c>
      <c r="M2067">
        <v>185.50800000000001</v>
      </c>
      <c r="N2067">
        <v>149.155</v>
      </c>
      <c r="O2067">
        <v>245.25800000000001</v>
      </c>
    </row>
    <row r="2068" spans="1:15">
      <c r="A2068">
        <v>768</v>
      </c>
      <c r="B2068">
        <v>148.429</v>
      </c>
      <c r="C2068">
        <v>192.38300000000001</v>
      </c>
      <c r="D2068">
        <v>196.982</v>
      </c>
      <c r="E2068">
        <v>146.137</v>
      </c>
      <c r="F2068">
        <v>145.07499999999999</v>
      </c>
      <c r="G2068">
        <v>157.88999999999999</v>
      </c>
      <c r="H2068">
        <v>191.221</v>
      </c>
      <c r="I2068">
        <v>208.72800000000001</v>
      </c>
      <c r="J2068">
        <v>200.911</v>
      </c>
      <c r="K2068">
        <v>203.52500000000001</v>
      </c>
      <c r="L2068">
        <v>212.828</v>
      </c>
      <c r="M2068">
        <v>186.20500000000001</v>
      </c>
      <c r="N2068">
        <v>149.405</v>
      </c>
      <c r="O2068">
        <v>244.12299999999999</v>
      </c>
    </row>
    <row r="2069" spans="1:15">
      <c r="A2069">
        <v>769</v>
      </c>
      <c r="B2069">
        <v>147.75700000000001</v>
      </c>
      <c r="C2069">
        <v>191.429</v>
      </c>
      <c r="D2069">
        <v>196.27</v>
      </c>
      <c r="E2069">
        <v>146.16900000000001</v>
      </c>
      <c r="F2069">
        <v>145.67699999999999</v>
      </c>
      <c r="G2069">
        <v>158.18</v>
      </c>
      <c r="H2069">
        <v>190.786</v>
      </c>
      <c r="I2069">
        <v>209.399</v>
      </c>
      <c r="J2069">
        <v>201.648</v>
      </c>
      <c r="K2069">
        <v>203.18299999999999</v>
      </c>
      <c r="L2069">
        <v>211.405</v>
      </c>
      <c r="M2069">
        <v>186.41200000000001</v>
      </c>
      <c r="N2069">
        <v>149.34899999999999</v>
      </c>
      <c r="O2069">
        <v>242.863</v>
      </c>
    </row>
    <row r="2070" spans="1:15">
      <c r="A2070">
        <v>770</v>
      </c>
      <c r="B2070">
        <v>146.96799999999999</v>
      </c>
      <c r="C2070">
        <v>191.44800000000001</v>
      </c>
      <c r="D2070">
        <v>195.53100000000001</v>
      </c>
      <c r="E2070">
        <v>146.42699999999999</v>
      </c>
      <c r="F2070">
        <v>145.38399999999999</v>
      </c>
      <c r="G2070">
        <v>158.785</v>
      </c>
      <c r="H2070">
        <v>190.90799999999999</v>
      </c>
      <c r="I2070">
        <v>209.01300000000001</v>
      </c>
      <c r="J2070">
        <v>200.45699999999999</v>
      </c>
      <c r="K2070">
        <v>203.78399999999999</v>
      </c>
      <c r="L2070">
        <v>213.67599999999999</v>
      </c>
      <c r="M2070">
        <v>185.95500000000001</v>
      </c>
      <c r="N2070">
        <v>148.51</v>
      </c>
      <c r="O2070">
        <v>243.78100000000001</v>
      </c>
    </row>
    <row r="2071" spans="1:15">
      <c r="A2071">
        <v>771</v>
      </c>
      <c r="B2071">
        <v>147.726</v>
      </c>
      <c r="C2071">
        <v>190.81399999999999</v>
      </c>
      <c r="D2071">
        <v>195.65899999999999</v>
      </c>
      <c r="E2071">
        <v>147.24700000000001</v>
      </c>
      <c r="F2071">
        <v>145.76499999999999</v>
      </c>
      <c r="G2071">
        <v>158.119</v>
      </c>
      <c r="H2071">
        <v>191.03800000000001</v>
      </c>
      <c r="I2071">
        <v>209.50299999999999</v>
      </c>
      <c r="J2071">
        <v>201.21</v>
      </c>
      <c r="K2071">
        <v>202.661</v>
      </c>
      <c r="L2071">
        <v>212.876</v>
      </c>
      <c r="M2071">
        <v>186.68199999999999</v>
      </c>
      <c r="N2071">
        <v>149.59200000000001</v>
      </c>
      <c r="O2071">
        <v>243.989</v>
      </c>
    </row>
    <row r="2072" spans="1:15">
      <c r="A2072">
        <v>772</v>
      </c>
      <c r="B2072">
        <v>148.16999999999999</v>
      </c>
      <c r="C2072">
        <v>191.69</v>
      </c>
      <c r="D2072">
        <v>195.04599999999999</v>
      </c>
      <c r="E2072">
        <v>146.334</v>
      </c>
      <c r="F2072">
        <v>144.92699999999999</v>
      </c>
      <c r="G2072">
        <v>158.03100000000001</v>
      </c>
      <c r="H2072">
        <v>191.85900000000001</v>
      </c>
      <c r="I2072">
        <v>209.92500000000001</v>
      </c>
      <c r="J2072">
        <v>199.547</v>
      </c>
      <c r="K2072">
        <v>202.99700000000001</v>
      </c>
      <c r="L2072">
        <v>212.328</v>
      </c>
      <c r="M2072">
        <v>185.90799999999999</v>
      </c>
      <c r="N2072">
        <v>149.11000000000001</v>
      </c>
      <c r="O2072">
        <v>243.642</v>
      </c>
    </row>
    <row r="2073" spans="1:15">
      <c r="A2073">
        <v>773</v>
      </c>
      <c r="B2073">
        <v>147.36500000000001</v>
      </c>
      <c r="C2073">
        <v>191.12299999999999</v>
      </c>
      <c r="D2073">
        <v>192.88300000000001</v>
      </c>
      <c r="E2073">
        <v>147.31299999999999</v>
      </c>
      <c r="F2073">
        <v>144.941</v>
      </c>
      <c r="G2073">
        <v>159.29599999999999</v>
      </c>
      <c r="H2073">
        <v>190.62</v>
      </c>
      <c r="I2073">
        <v>210.02799999999999</v>
      </c>
      <c r="J2073">
        <v>201.376</v>
      </c>
      <c r="K2073">
        <v>203.28800000000001</v>
      </c>
      <c r="L2073">
        <v>212.49</v>
      </c>
      <c r="M2073">
        <v>184.619</v>
      </c>
      <c r="N2073">
        <v>150.61000000000001</v>
      </c>
      <c r="O2073">
        <v>244.95699999999999</v>
      </c>
    </row>
    <row r="2074" spans="1:15">
      <c r="A2074">
        <v>774</v>
      </c>
      <c r="B2074">
        <v>147.97800000000001</v>
      </c>
      <c r="C2074">
        <v>191.48599999999999</v>
      </c>
      <c r="D2074">
        <v>193.95699999999999</v>
      </c>
      <c r="E2074">
        <v>146.63800000000001</v>
      </c>
      <c r="F2074">
        <v>145.15899999999999</v>
      </c>
      <c r="G2074">
        <v>158.404</v>
      </c>
      <c r="H2074">
        <v>191.345</v>
      </c>
      <c r="I2074">
        <v>209.86199999999999</v>
      </c>
      <c r="J2074">
        <v>200.67</v>
      </c>
      <c r="K2074">
        <v>203.161</v>
      </c>
      <c r="L2074">
        <v>211.999</v>
      </c>
      <c r="M2074">
        <v>185.90600000000001</v>
      </c>
      <c r="N2074">
        <v>149.96199999999999</v>
      </c>
      <c r="O2074">
        <v>243.726</v>
      </c>
    </row>
    <row r="2075" spans="1:15">
      <c r="A2075">
        <v>775</v>
      </c>
      <c r="B2075">
        <v>147.83099999999999</v>
      </c>
      <c r="C2075">
        <v>191.999</v>
      </c>
      <c r="D2075">
        <v>194.453</v>
      </c>
      <c r="E2075">
        <v>147.422</v>
      </c>
      <c r="F2075">
        <v>145.43</v>
      </c>
      <c r="G2075">
        <v>158.553</v>
      </c>
      <c r="H2075">
        <v>192.06</v>
      </c>
      <c r="I2075">
        <v>210.68700000000001</v>
      </c>
      <c r="J2075">
        <v>200.28899999999999</v>
      </c>
      <c r="K2075">
        <v>203.09200000000001</v>
      </c>
      <c r="L2075">
        <v>213.43899999999999</v>
      </c>
      <c r="M2075">
        <v>185.64</v>
      </c>
      <c r="N2075">
        <v>148.81</v>
      </c>
      <c r="O2075">
        <v>242.221</v>
      </c>
    </row>
    <row r="2076" spans="1:15">
      <c r="A2076">
        <v>776</v>
      </c>
      <c r="B2076">
        <v>147.62</v>
      </c>
      <c r="C2076">
        <v>191.88</v>
      </c>
      <c r="D2076">
        <v>191.047</v>
      </c>
      <c r="E2076">
        <v>146.61000000000001</v>
      </c>
      <c r="F2076">
        <v>146.017</v>
      </c>
      <c r="G2076">
        <v>158.15799999999999</v>
      </c>
      <c r="H2076">
        <v>191.483</v>
      </c>
      <c r="I2076">
        <v>208.251</v>
      </c>
      <c r="J2076">
        <v>199.64400000000001</v>
      </c>
      <c r="K2076">
        <v>202.75</v>
      </c>
      <c r="L2076">
        <v>212.113</v>
      </c>
      <c r="M2076">
        <v>185.91499999999999</v>
      </c>
      <c r="N2076">
        <v>148.899</v>
      </c>
      <c r="O2076">
        <v>241.10900000000001</v>
      </c>
    </row>
    <row r="2077" spans="1:15">
      <c r="A2077">
        <v>777</v>
      </c>
      <c r="B2077">
        <v>147.69300000000001</v>
      </c>
      <c r="C2077">
        <v>191.88499999999999</v>
      </c>
      <c r="D2077">
        <v>190.72300000000001</v>
      </c>
      <c r="E2077">
        <v>146.58799999999999</v>
      </c>
      <c r="F2077">
        <v>145.084</v>
      </c>
      <c r="G2077">
        <v>158.55199999999999</v>
      </c>
      <c r="H2077">
        <v>190.14400000000001</v>
      </c>
      <c r="I2077">
        <v>209.95099999999999</v>
      </c>
      <c r="J2077">
        <v>199.45</v>
      </c>
      <c r="K2077">
        <v>202.68</v>
      </c>
      <c r="L2077">
        <v>212.042</v>
      </c>
      <c r="M2077">
        <v>185.465</v>
      </c>
      <c r="N2077">
        <v>149.02199999999999</v>
      </c>
      <c r="O2077">
        <v>242.67599999999999</v>
      </c>
    </row>
    <row r="2078" spans="1:15">
      <c r="A2078">
        <v>778</v>
      </c>
      <c r="B2078">
        <v>147.904</v>
      </c>
      <c r="C2078">
        <v>191.96600000000001</v>
      </c>
      <c r="D2078">
        <v>191.316</v>
      </c>
      <c r="E2078">
        <v>146.49199999999999</v>
      </c>
      <c r="F2078">
        <v>145.79</v>
      </c>
      <c r="G2078">
        <v>158.31100000000001</v>
      </c>
      <c r="H2078">
        <v>190.845</v>
      </c>
      <c r="I2078">
        <v>209.81</v>
      </c>
      <c r="J2078">
        <v>200.16800000000001</v>
      </c>
      <c r="K2078">
        <v>202.733</v>
      </c>
      <c r="L2078">
        <v>210.90799999999999</v>
      </c>
      <c r="M2078">
        <v>186.309</v>
      </c>
      <c r="N2078">
        <v>149.78100000000001</v>
      </c>
      <c r="O2078">
        <v>240.852</v>
      </c>
    </row>
    <row r="2079" spans="1:15">
      <c r="A2079">
        <v>779</v>
      </c>
      <c r="B2079">
        <v>147.55000000000001</v>
      </c>
      <c r="C2079">
        <v>191.76</v>
      </c>
      <c r="D2079">
        <v>189.66300000000001</v>
      </c>
      <c r="E2079">
        <v>146.52199999999999</v>
      </c>
      <c r="F2079">
        <v>146.44300000000001</v>
      </c>
      <c r="G2079">
        <v>157.40899999999999</v>
      </c>
      <c r="H2079">
        <v>191.44399999999999</v>
      </c>
      <c r="I2079">
        <v>209.48599999999999</v>
      </c>
      <c r="J2079">
        <v>198.58699999999999</v>
      </c>
      <c r="K2079">
        <v>202.739</v>
      </c>
      <c r="L2079">
        <v>210.68</v>
      </c>
      <c r="M2079">
        <v>185.96100000000001</v>
      </c>
      <c r="N2079">
        <v>149.06700000000001</v>
      </c>
      <c r="O2079">
        <v>241.74</v>
      </c>
    </row>
    <row r="2080" spans="1:15">
      <c r="A2080">
        <v>780</v>
      </c>
      <c r="B2080">
        <v>147.19300000000001</v>
      </c>
      <c r="C2080">
        <v>192.626</v>
      </c>
      <c r="D2080">
        <v>191.02199999999999</v>
      </c>
      <c r="E2080">
        <v>146.41200000000001</v>
      </c>
      <c r="F2080">
        <v>145.499</v>
      </c>
      <c r="G2080">
        <v>157.999</v>
      </c>
      <c r="H2080">
        <v>190.934</v>
      </c>
      <c r="I2080">
        <v>209.22200000000001</v>
      </c>
      <c r="J2080">
        <v>200.04900000000001</v>
      </c>
      <c r="K2080">
        <v>202.72200000000001</v>
      </c>
      <c r="L2080">
        <v>211.11500000000001</v>
      </c>
      <c r="M2080">
        <v>185.78200000000001</v>
      </c>
      <c r="N2080">
        <v>149.70699999999999</v>
      </c>
      <c r="O2080">
        <v>241.233</v>
      </c>
    </row>
    <row r="2081" spans="1:15">
      <c r="A2081">
        <v>781</v>
      </c>
      <c r="B2081">
        <v>146.91300000000001</v>
      </c>
      <c r="C2081">
        <v>192.14699999999999</v>
      </c>
      <c r="D2081">
        <v>190.13</v>
      </c>
      <c r="E2081">
        <v>146.40899999999999</v>
      </c>
      <c r="F2081">
        <v>145.04900000000001</v>
      </c>
      <c r="G2081">
        <v>157.423</v>
      </c>
      <c r="H2081">
        <v>191.184</v>
      </c>
      <c r="I2081">
        <v>209.46199999999999</v>
      </c>
      <c r="J2081">
        <v>198.554</v>
      </c>
      <c r="K2081">
        <v>201.84899999999999</v>
      </c>
      <c r="L2081">
        <v>212.113</v>
      </c>
      <c r="M2081">
        <v>186.22499999999999</v>
      </c>
      <c r="N2081">
        <v>148.422</v>
      </c>
      <c r="O2081">
        <v>238.87299999999999</v>
      </c>
    </row>
    <row r="2082" spans="1:15">
      <c r="A2082">
        <v>782</v>
      </c>
      <c r="B2082">
        <v>147.506</v>
      </c>
      <c r="C2082">
        <v>192</v>
      </c>
      <c r="D2082">
        <v>189.31100000000001</v>
      </c>
      <c r="E2082">
        <v>145.65100000000001</v>
      </c>
      <c r="F2082">
        <v>145.5</v>
      </c>
      <c r="G2082">
        <v>157.80600000000001</v>
      </c>
      <c r="H2082">
        <v>190.31700000000001</v>
      </c>
      <c r="I2082">
        <v>209.535</v>
      </c>
      <c r="J2082">
        <v>198.173</v>
      </c>
      <c r="K2082">
        <v>202.53100000000001</v>
      </c>
      <c r="L2082">
        <v>210.46199999999999</v>
      </c>
      <c r="M2082">
        <v>184.03899999999999</v>
      </c>
      <c r="N2082">
        <v>149.221</v>
      </c>
      <c r="O2082">
        <v>238.982</v>
      </c>
    </row>
    <row r="2083" spans="1:15">
      <c r="A2083">
        <v>783</v>
      </c>
      <c r="B2083">
        <v>147.208</v>
      </c>
      <c r="C2083">
        <v>191.64699999999999</v>
      </c>
      <c r="D2083">
        <v>189.63300000000001</v>
      </c>
      <c r="E2083">
        <v>146.41499999999999</v>
      </c>
      <c r="F2083">
        <v>145.071</v>
      </c>
      <c r="G2083">
        <v>157.97300000000001</v>
      </c>
      <c r="H2083">
        <v>190.86699999999999</v>
      </c>
      <c r="I2083">
        <v>209.01400000000001</v>
      </c>
      <c r="J2083">
        <v>198.39500000000001</v>
      </c>
      <c r="K2083">
        <v>201.511</v>
      </c>
      <c r="L2083">
        <v>211.53100000000001</v>
      </c>
      <c r="M2083">
        <v>185.881</v>
      </c>
      <c r="N2083">
        <v>149.489</v>
      </c>
      <c r="O2083">
        <v>241.12700000000001</v>
      </c>
    </row>
    <row r="2084" spans="1:15">
      <c r="A2084">
        <v>784</v>
      </c>
      <c r="B2084">
        <v>147.94800000000001</v>
      </c>
      <c r="C2084">
        <v>191.148</v>
      </c>
      <c r="D2084">
        <v>188.64500000000001</v>
      </c>
      <c r="E2084">
        <v>146.45400000000001</v>
      </c>
      <c r="F2084">
        <v>145.16499999999999</v>
      </c>
      <c r="G2084">
        <v>157.768</v>
      </c>
      <c r="H2084">
        <v>191.126</v>
      </c>
      <c r="I2084">
        <v>209.71199999999999</v>
      </c>
      <c r="J2084">
        <v>198.14099999999999</v>
      </c>
      <c r="K2084">
        <v>202.80600000000001</v>
      </c>
      <c r="L2084">
        <v>210.36600000000001</v>
      </c>
      <c r="M2084">
        <v>185.03800000000001</v>
      </c>
      <c r="N2084">
        <v>148.94</v>
      </c>
      <c r="O2084">
        <v>241.31700000000001</v>
      </c>
    </row>
    <row r="2085" spans="1:15">
      <c r="A2085">
        <v>785</v>
      </c>
      <c r="B2085">
        <v>146.93899999999999</v>
      </c>
      <c r="C2085">
        <v>191.84100000000001</v>
      </c>
      <c r="D2085">
        <v>187.876</v>
      </c>
      <c r="E2085">
        <v>146.251</v>
      </c>
      <c r="F2085">
        <v>145.24600000000001</v>
      </c>
      <c r="G2085">
        <v>157.78399999999999</v>
      </c>
      <c r="H2085">
        <v>191.77</v>
      </c>
      <c r="I2085">
        <v>209.62200000000001</v>
      </c>
      <c r="J2085">
        <v>198.43</v>
      </c>
      <c r="K2085">
        <v>201.244</v>
      </c>
      <c r="L2085">
        <v>210.00700000000001</v>
      </c>
      <c r="M2085">
        <v>185.79900000000001</v>
      </c>
      <c r="N2085">
        <v>148.84899999999999</v>
      </c>
      <c r="O2085">
        <v>239.489</v>
      </c>
    </row>
    <row r="2086" spans="1:15">
      <c r="A2086">
        <v>786</v>
      </c>
      <c r="B2086">
        <v>147.869</v>
      </c>
      <c r="C2086">
        <v>190.858</v>
      </c>
      <c r="D2086">
        <v>187.10599999999999</v>
      </c>
      <c r="E2086">
        <v>146.29300000000001</v>
      </c>
      <c r="F2086">
        <v>145.29599999999999</v>
      </c>
      <c r="G2086">
        <v>159.214</v>
      </c>
      <c r="H2086">
        <v>191.108</v>
      </c>
      <c r="I2086">
        <v>209.22900000000001</v>
      </c>
      <c r="J2086">
        <v>199.12</v>
      </c>
      <c r="K2086">
        <v>201.86500000000001</v>
      </c>
      <c r="L2086">
        <v>209.83199999999999</v>
      </c>
      <c r="M2086">
        <v>184.905</v>
      </c>
      <c r="N2086">
        <v>149.124</v>
      </c>
      <c r="O2086">
        <v>240.851</v>
      </c>
    </row>
    <row r="2087" spans="1:15">
      <c r="A2087">
        <v>787</v>
      </c>
      <c r="B2087">
        <v>147.19800000000001</v>
      </c>
      <c r="C2087">
        <v>191.482</v>
      </c>
      <c r="D2087">
        <v>187.43</v>
      </c>
      <c r="E2087">
        <v>146.52099999999999</v>
      </c>
      <c r="F2087">
        <v>144.98500000000001</v>
      </c>
      <c r="G2087">
        <v>157.78800000000001</v>
      </c>
      <c r="H2087">
        <v>191.31700000000001</v>
      </c>
      <c r="I2087">
        <v>208.90799999999999</v>
      </c>
      <c r="J2087">
        <v>198.239</v>
      </c>
      <c r="K2087">
        <v>202.392</v>
      </c>
      <c r="L2087">
        <v>210.53399999999999</v>
      </c>
      <c r="M2087">
        <v>185.613</v>
      </c>
      <c r="N2087">
        <v>147.73599999999999</v>
      </c>
      <c r="O2087">
        <v>240.29499999999999</v>
      </c>
    </row>
    <row r="2088" spans="1:15">
      <c r="A2088">
        <v>788</v>
      </c>
      <c r="B2088">
        <v>147.16200000000001</v>
      </c>
      <c r="C2088">
        <v>192.61600000000001</v>
      </c>
      <c r="D2088">
        <v>186.261</v>
      </c>
      <c r="E2088">
        <v>146.16800000000001</v>
      </c>
      <c r="F2088">
        <v>145.82300000000001</v>
      </c>
      <c r="G2088">
        <v>158.286</v>
      </c>
      <c r="H2088">
        <v>190.756</v>
      </c>
      <c r="I2088">
        <v>208.869</v>
      </c>
      <c r="J2088">
        <v>198.554</v>
      </c>
      <c r="K2088">
        <v>202.58199999999999</v>
      </c>
      <c r="L2088">
        <v>210.87200000000001</v>
      </c>
      <c r="M2088">
        <v>186.154</v>
      </c>
      <c r="N2088">
        <v>149.69399999999999</v>
      </c>
      <c r="O2088">
        <v>241.358</v>
      </c>
    </row>
    <row r="2089" spans="1:15">
      <c r="A2089">
        <v>789</v>
      </c>
      <c r="B2089">
        <v>147.91800000000001</v>
      </c>
      <c r="C2089">
        <v>191.559</v>
      </c>
      <c r="D2089">
        <v>187.404</v>
      </c>
      <c r="E2089">
        <v>146.23699999999999</v>
      </c>
      <c r="F2089">
        <v>145.27000000000001</v>
      </c>
      <c r="G2089">
        <v>157.666</v>
      </c>
      <c r="H2089">
        <v>191.708</v>
      </c>
      <c r="I2089">
        <v>209.22900000000001</v>
      </c>
      <c r="J2089">
        <v>197.46799999999999</v>
      </c>
      <c r="K2089">
        <v>202.239</v>
      </c>
      <c r="L2089">
        <v>209.892</v>
      </c>
      <c r="M2089">
        <v>184.83199999999999</v>
      </c>
      <c r="N2089">
        <v>149.04300000000001</v>
      </c>
      <c r="O2089">
        <v>241.22800000000001</v>
      </c>
    </row>
    <row r="2090" spans="1:15">
      <c r="A2090">
        <v>790</v>
      </c>
      <c r="B2090">
        <v>147.14500000000001</v>
      </c>
      <c r="C2090">
        <v>192.20500000000001</v>
      </c>
      <c r="D2090">
        <v>187.40899999999999</v>
      </c>
      <c r="E2090">
        <v>146.46600000000001</v>
      </c>
      <c r="F2090">
        <v>145.78899999999999</v>
      </c>
      <c r="G2090">
        <v>157.608</v>
      </c>
      <c r="H2090">
        <v>190.93700000000001</v>
      </c>
      <c r="I2090">
        <v>208.71199999999999</v>
      </c>
      <c r="J2090">
        <v>198.19800000000001</v>
      </c>
      <c r="K2090">
        <v>202.96899999999999</v>
      </c>
      <c r="L2090">
        <v>209.75700000000001</v>
      </c>
      <c r="M2090">
        <v>185.12700000000001</v>
      </c>
      <c r="N2090">
        <v>149.21899999999999</v>
      </c>
      <c r="O2090">
        <v>240.86600000000001</v>
      </c>
    </row>
    <row r="2091" spans="1:15">
      <c r="A2091">
        <v>791</v>
      </c>
      <c r="B2091">
        <v>147</v>
      </c>
      <c r="C2091">
        <v>191.40600000000001</v>
      </c>
      <c r="D2091">
        <v>186.108</v>
      </c>
      <c r="E2091">
        <v>146.48699999999999</v>
      </c>
      <c r="F2091">
        <v>145.26300000000001</v>
      </c>
      <c r="G2091">
        <v>158.47999999999999</v>
      </c>
      <c r="H2091">
        <v>190.654</v>
      </c>
      <c r="I2091">
        <v>209.84100000000001</v>
      </c>
      <c r="J2091">
        <v>198.35499999999999</v>
      </c>
      <c r="K2091">
        <v>202.53800000000001</v>
      </c>
      <c r="L2091">
        <v>209.39699999999999</v>
      </c>
      <c r="M2091">
        <v>185.44</v>
      </c>
      <c r="N2091">
        <v>147.85900000000001</v>
      </c>
      <c r="O2091">
        <v>241.72300000000001</v>
      </c>
    </row>
    <row r="2092" spans="1:15">
      <c r="A2092">
        <v>792</v>
      </c>
      <c r="B2092">
        <v>146.50700000000001</v>
      </c>
      <c r="C2092">
        <v>192.03899999999999</v>
      </c>
      <c r="D2092">
        <v>186.40100000000001</v>
      </c>
      <c r="E2092">
        <v>145.839</v>
      </c>
      <c r="F2092">
        <v>146.14500000000001</v>
      </c>
      <c r="G2092">
        <v>158.411</v>
      </c>
      <c r="H2092">
        <v>191.24199999999999</v>
      </c>
      <c r="I2092">
        <v>208.83199999999999</v>
      </c>
      <c r="J2092">
        <v>197.011</v>
      </c>
      <c r="K2092">
        <v>201.50299999999999</v>
      </c>
      <c r="L2092">
        <v>209.85300000000001</v>
      </c>
      <c r="M2092">
        <v>186.06299999999999</v>
      </c>
      <c r="N2092">
        <v>149.15799999999999</v>
      </c>
      <c r="O2092">
        <v>241.95500000000001</v>
      </c>
    </row>
    <row r="2093" spans="1:15">
      <c r="A2093">
        <v>793</v>
      </c>
      <c r="B2093">
        <v>146.672</v>
      </c>
      <c r="C2093">
        <v>191.68899999999999</v>
      </c>
      <c r="D2093">
        <v>185.56299999999999</v>
      </c>
      <c r="E2093">
        <v>146.54499999999999</v>
      </c>
      <c r="F2093">
        <v>145.374</v>
      </c>
      <c r="G2093">
        <v>158.18600000000001</v>
      </c>
      <c r="H2093">
        <v>190.06800000000001</v>
      </c>
      <c r="I2093">
        <v>209.59800000000001</v>
      </c>
      <c r="J2093">
        <v>198.68299999999999</v>
      </c>
      <c r="K2093">
        <v>202.96600000000001</v>
      </c>
      <c r="L2093">
        <v>209.72499999999999</v>
      </c>
      <c r="M2093">
        <v>185.642</v>
      </c>
      <c r="N2093">
        <v>149.22300000000001</v>
      </c>
      <c r="O2093">
        <v>243.29900000000001</v>
      </c>
    </row>
    <row r="2094" spans="1:15">
      <c r="A2094">
        <v>794</v>
      </c>
      <c r="B2094">
        <v>146.78899999999999</v>
      </c>
      <c r="C2094">
        <v>191.56700000000001</v>
      </c>
      <c r="D2094">
        <v>185.55699999999999</v>
      </c>
      <c r="E2094">
        <v>146.43</v>
      </c>
      <c r="F2094">
        <v>144.91200000000001</v>
      </c>
      <c r="G2094">
        <v>157.327</v>
      </c>
      <c r="H2094">
        <v>191.76499999999999</v>
      </c>
      <c r="I2094">
        <v>209.11500000000001</v>
      </c>
      <c r="J2094">
        <v>197.613</v>
      </c>
      <c r="K2094">
        <v>203.03100000000001</v>
      </c>
      <c r="L2094">
        <v>208.828</v>
      </c>
      <c r="M2094">
        <v>185.292</v>
      </c>
      <c r="N2094">
        <v>150.02000000000001</v>
      </c>
      <c r="O2094">
        <v>243.929</v>
      </c>
    </row>
    <row r="2095" spans="1:15">
      <c r="A2095">
        <v>795</v>
      </c>
      <c r="B2095">
        <v>146.83699999999999</v>
      </c>
      <c r="C2095">
        <v>192.071</v>
      </c>
      <c r="D2095">
        <v>185.91900000000001</v>
      </c>
      <c r="E2095">
        <v>146.56700000000001</v>
      </c>
      <c r="F2095">
        <v>144.58799999999999</v>
      </c>
      <c r="G2095">
        <v>158.506</v>
      </c>
      <c r="H2095">
        <v>190.80699999999999</v>
      </c>
      <c r="I2095">
        <v>208.90199999999999</v>
      </c>
      <c r="J2095">
        <v>197.792</v>
      </c>
      <c r="K2095">
        <v>201.74299999999999</v>
      </c>
      <c r="L2095">
        <v>208.33699999999999</v>
      </c>
      <c r="M2095">
        <v>184.14500000000001</v>
      </c>
      <c r="N2095">
        <v>148.999</v>
      </c>
      <c r="O2095">
        <v>243.25299999999999</v>
      </c>
    </row>
    <row r="2096" spans="1:15">
      <c r="A2096">
        <v>796</v>
      </c>
      <c r="B2096">
        <v>146.66200000000001</v>
      </c>
      <c r="C2096">
        <v>192.40199999999999</v>
      </c>
      <c r="D2096">
        <v>185.078</v>
      </c>
      <c r="E2096">
        <v>147.792</v>
      </c>
      <c r="F2096">
        <v>145.84100000000001</v>
      </c>
      <c r="G2096">
        <v>158.38800000000001</v>
      </c>
      <c r="H2096">
        <v>191.458</v>
      </c>
      <c r="I2096">
        <v>208.71600000000001</v>
      </c>
      <c r="J2096">
        <v>197.399</v>
      </c>
      <c r="K2096">
        <v>202.14400000000001</v>
      </c>
      <c r="L2096">
        <v>209.36</v>
      </c>
      <c r="M2096">
        <v>185.32300000000001</v>
      </c>
      <c r="N2096">
        <v>149.52500000000001</v>
      </c>
      <c r="O2096">
        <v>242.38399999999999</v>
      </c>
    </row>
    <row r="2097" spans="1:15">
      <c r="A2097">
        <v>797</v>
      </c>
      <c r="B2097">
        <v>146.274</v>
      </c>
      <c r="C2097">
        <v>191.45099999999999</v>
      </c>
      <c r="D2097">
        <v>183.739</v>
      </c>
      <c r="E2097">
        <v>145.64699999999999</v>
      </c>
      <c r="F2097">
        <v>145.61500000000001</v>
      </c>
      <c r="G2097">
        <v>157.84100000000001</v>
      </c>
      <c r="H2097">
        <v>190.69</v>
      </c>
      <c r="I2097">
        <v>208.739</v>
      </c>
      <c r="J2097">
        <v>196.98</v>
      </c>
      <c r="K2097">
        <v>202.43600000000001</v>
      </c>
      <c r="L2097">
        <v>209.21799999999999</v>
      </c>
      <c r="M2097">
        <v>185.358</v>
      </c>
      <c r="N2097">
        <v>149.09399999999999</v>
      </c>
      <c r="O2097">
        <v>243.85300000000001</v>
      </c>
    </row>
    <row r="2098" spans="1:15">
      <c r="A2098">
        <v>798</v>
      </c>
      <c r="B2098">
        <v>147.499</v>
      </c>
      <c r="C2098">
        <v>191.83699999999999</v>
      </c>
      <c r="D2098">
        <v>183.839</v>
      </c>
      <c r="E2098">
        <v>146.59899999999999</v>
      </c>
      <c r="F2098">
        <v>145.434</v>
      </c>
      <c r="G2098">
        <v>157.84200000000001</v>
      </c>
      <c r="H2098">
        <v>190.06700000000001</v>
      </c>
      <c r="I2098">
        <v>209.732</v>
      </c>
      <c r="J2098">
        <v>197.517</v>
      </c>
      <c r="K2098">
        <v>203.286</v>
      </c>
      <c r="L2098">
        <v>208.89699999999999</v>
      </c>
      <c r="M2098">
        <v>184.35900000000001</v>
      </c>
      <c r="N2098">
        <v>149.62700000000001</v>
      </c>
      <c r="O2098">
        <v>242.721</v>
      </c>
    </row>
    <row r="2099" spans="1:15">
      <c r="A2099">
        <v>799</v>
      </c>
      <c r="B2099">
        <v>146.72200000000001</v>
      </c>
      <c r="C2099">
        <v>191.01400000000001</v>
      </c>
      <c r="D2099">
        <v>183.49199999999999</v>
      </c>
      <c r="E2099">
        <v>146.304</v>
      </c>
      <c r="F2099">
        <v>144.852</v>
      </c>
      <c r="G2099">
        <v>158.196</v>
      </c>
      <c r="H2099">
        <v>191.434</v>
      </c>
      <c r="I2099">
        <v>209.708</v>
      </c>
      <c r="J2099">
        <v>197.37</v>
      </c>
      <c r="K2099">
        <v>202.75399999999999</v>
      </c>
      <c r="L2099">
        <v>208.517</v>
      </c>
      <c r="M2099">
        <v>185.43</v>
      </c>
      <c r="N2099">
        <v>149.50399999999999</v>
      </c>
      <c r="O2099">
        <v>243.16300000000001</v>
      </c>
    </row>
    <row r="2100" spans="1:15">
      <c r="A2100">
        <v>800</v>
      </c>
      <c r="B2100">
        <v>146.62</v>
      </c>
      <c r="C2100">
        <v>191.07499999999999</v>
      </c>
      <c r="D2100">
        <v>183.10599999999999</v>
      </c>
      <c r="E2100">
        <v>146.22800000000001</v>
      </c>
      <c r="F2100">
        <v>145.078</v>
      </c>
      <c r="G2100">
        <v>157.947</v>
      </c>
      <c r="H2100">
        <v>190.036</v>
      </c>
      <c r="I2100">
        <v>208.774</v>
      </c>
      <c r="J2100">
        <v>198.03899999999999</v>
      </c>
      <c r="K2100">
        <v>201.58099999999999</v>
      </c>
      <c r="L2100">
        <v>207.708</v>
      </c>
      <c r="M2100">
        <v>185.13800000000001</v>
      </c>
      <c r="N2100">
        <v>149.49199999999999</v>
      </c>
      <c r="O2100">
        <v>244.03200000000001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00"/>
  <sheetViews>
    <sheetView topLeftCell="A701" workbookViewId="0">
      <selection sqref="A1:U800"/>
    </sheetView>
  </sheetViews>
  <sheetFormatPr baseColWidth="10" defaultColWidth="8.83203125" defaultRowHeight="15"/>
  <sheetData>
    <row r="1" spans="1:21">
      <c r="A1">
        <v>1</v>
      </c>
      <c r="B1">
        <v>155.14099999999999</v>
      </c>
      <c r="C1">
        <v>144.506</v>
      </c>
      <c r="D1">
        <v>185.172</v>
      </c>
      <c r="E1">
        <v>175.499</v>
      </c>
      <c r="F1">
        <v>227.45400000000001</v>
      </c>
      <c r="G1">
        <v>199.03200000000001</v>
      </c>
      <c r="H1">
        <v>209.22200000000001</v>
      </c>
      <c r="I1">
        <v>215.381</v>
      </c>
      <c r="J1">
        <v>207.339</v>
      </c>
      <c r="K1">
        <v>197.3</v>
      </c>
      <c r="L1">
        <v>236.483</v>
      </c>
      <c r="M1">
        <v>183.47200000000001</v>
      </c>
      <c r="N1">
        <v>220.02500000000001</v>
      </c>
      <c r="O1">
        <v>221.74</v>
      </c>
      <c r="P1">
        <v>239.71100000000001</v>
      </c>
      <c r="Q1">
        <v>225.55600000000001</v>
      </c>
      <c r="R1">
        <v>219.45</v>
      </c>
      <c r="S1">
        <v>226.172</v>
      </c>
      <c r="T1">
        <v>234.99199999999999</v>
      </c>
      <c r="U1">
        <v>214.75299999999999</v>
      </c>
    </row>
    <row r="2" spans="1:21">
      <c r="A2">
        <v>2</v>
      </c>
      <c r="B2">
        <v>154.81399999999999</v>
      </c>
      <c r="C2">
        <v>144.339</v>
      </c>
      <c r="D2">
        <v>184.26499999999999</v>
      </c>
      <c r="E2">
        <v>175.55</v>
      </c>
      <c r="F2">
        <v>225.78800000000001</v>
      </c>
      <c r="G2">
        <v>199.64699999999999</v>
      </c>
      <c r="H2">
        <v>208.67</v>
      </c>
      <c r="I2">
        <v>215.08799999999999</v>
      </c>
      <c r="J2">
        <v>204.94800000000001</v>
      </c>
      <c r="K2">
        <v>197.471</v>
      </c>
      <c r="L2">
        <v>237.154</v>
      </c>
      <c r="M2">
        <v>183.203</v>
      </c>
      <c r="N2">
        <v>219.15199999999999</v>
      </c>
      <c r="O2">
        <v>223.52</v>
      </c>
      <c r="P2">
        <v>238.59200000000001</v>
      </c>
      <c r="Q2">
        <v>225.499</v>
      </c>
      <c r="R2">
        <v>220.03399999999999</v>
      </c>
      <c r="S2">
        <v>225.827</v>
      </c>
      <c r="T2">
        <v>234.16800000000001</v>
      </c>
      <c r="U2">
        <v>214.59100000000001</v>
      </c>
    </row>
    <row r="3" spans="1:21">
      <c r="A3">
        <v>3</v>
      </c>
      <c r="B3">
        <v>154.96799999999999</v>
      </c>
      <c r="C3">
        <v>144.90100000000001</v>
      </c>
      <c r="D3">
        <v>185.767</v>
      </c>
      <c r="E3">
        <v>174.75</v>
      </c>
      <c r="F3">
        <v>225.20099999999999</v>
      </c>
      <c r="G3">
        <v>199.309</v>
      </c>
      <c r="H3">
        <v>208.94</v>
      </c>
      <c r="I3">
        <v>216.053</v>
      </c>
      <c r="J3">
        <v>207.52699999999999</v>
      </c>
      <c r="K3">
        <v>197.054</v>
      </c>
      <c r="L3">
        <v>236.32300000000001</v>
      </c>
      <c r="M3">
        <v>182.863</v>
      </c>
      <c r="N3">
        <v>218.547</v>
      </c>
      <c r="O3">
        <v>222.46899999999999</v>
      </c>
      <c r="P3">
        <v>239.82300000000001</v>
      </c>
      <c r="Q3">
        <v>225.30600000000001</v>
      </c>
      <c r="R3">
        <v>219.59399999999999</v>
      </c>
      <c r="S3">
        <v>225.60900000000001</v>
      </c>
      <c r="T3">
        <v>234.64099999999999</v>
      </c>
      <c r="U3">
        <v>215.33500000000001</v>
      </c>
    </row>
    <row r="4" spans="1:21">
      <c r="A4">
        <v>4</v>
      </c>
      <c r="B4">
        <v>156.16200000000001</v>
      </c>
      <c r="C4">
        <v>145.08199999999999</v>
      </c>
      <c r="D4">
        <v>185.04900000000001</v>
      </c>
      <c r="E4">
        <v>176.226</v>
      </c>
      <c r="F4">
        <v>225.858</v>
      </c>
      <c r="G4">
        <v>198.60300000000001</v>
      </c>
      <c r="H4">
        <v>208.65799999999999</v>
      </c>
      <c r="I4">
        <v>215.96899999999999</v>
      </c>
      <c r="J4">
        <v>206.95400000000001</v>
      </c>
      <c r="K4">
        <v>197.142</v>
      </c>
      <c r="L4">
        <v>235.73</v>
      </c>
      <c r="M4">
        <v>183.33199999999999</v>
      </c>
      <c r="N4">
        <v>219.61699999999999</v>
      </c>
      <c r="O4">
        <v>223.2</v>
      </c>
      <c r="P4">
        <v>239.96799999999999</v>
      </c>
      <c r="Q4">
        <v>226.434</v>
      </c>
      <c r="R4">
        <v>219.31399999999999</v>
      </c>
      <c r="S4">
        <v>224.49700000000001</v>
      </c>
      <c r="T4">
        <v>235.27</v>
      </c>
      <c r="U4">
        <v>214.46</v>
      </c>
    </row>
    <row r="5" spans="1:21">
      <c r="A5">
        <v>5</v>
      </c>
      <c r="B5">
        <v>154.666</v>
      </c>
      <c r="C5">
        <v>144.81399999999999</v>
      </c>
      <c r="D5">
        <v>184.26</v>
      </c>
      <c r="E5">
        <v>174.74600000000001</v>
      </c>
      <c r="F5">
        <v>225.83500000000001</v>
      </c>
      <c r="G5">
        <v>198.92599999999999</v>
      </c>
      <c r="H5">
        <v>210.83500000000001</v>
      </c>
      <c r="I5">
        <v>215.82300000000001</v>
      </c>
      <c r="J5">
        <v>205.80199999999999</v>
      </c>
      <c r="K5">
        <v>196.785</v>
      </c>
      <c r="L5">
        <v>236.62799999999999</v>
      </c>
      <c r="M5">
        <v>182.66300000000001</v>
      </c>
      <c r="N5">
        <v>219.83199999999999</v>
      </c>
      <c r="O5">
        <v>222.547</v>
      </c>
      <c r="P5">
        <v>238.267</v>
      </c>
      <c r="Q5">
        <v>225.84100000000001</v>
      </c>
      <c r="R5">
        <v>218.67</v>
      </c>
      <c r="S5">
        <v>224.89099999999999</v>
      </c>
      <c r="T5">
        <v>236.68199999999999</v>
      </c>
      <c r="U5">
        <v>214.66499999999999</v>
      </c>
    </row>
    <row r="6" spans="1:21">
      <c r="A6">
        <v>6</v>
      </c>
      <c r="B6">
        <v>154.67699999999999</v>
      </c>
      <c r="C6">
        <v>144.77500000000001</v>
      </c>
      <c r="D6">
        <v>185.018</v>
      </c>
      <c r="E6">
        <v>175.82499999999999</v>
      </c>
      <c r="F6">
        <v>224.89500000000001</v>
      </c>
      <c r="G6">
        <v>200.19800000000001</v>
      </c>
      <c r="H6">
        <v>208.39400000000001</v>
      </c>
      <c r="I6">
        <v>216.05199999999999</v>
      </c>
      <c r="J6">
        <v>206.768</v>
      </c>
      <c r="K6">
        <v>197.57499999999999</v>
      </c>
      <c r="L6">
        <v>237.31700000000001</v>
      </c>
      <c r="M6">
        <v>184.21899999999999</v>
      </c>
      <c r="N6">
        <v>219.15899999999999</v>
      </c>
      <c r="O6">
        <v>221.44399999999999</v>
      </c>
      <c r="P6">
        <v>240.97499999999999</v>
      </c>
      <c r="Q6">
        <v>225.11500000000001</v>
      </c>
      <c r="R6">
        <v>220.024</v>
      </c>
      <c r="S6">
        <v>225.429</v>
      </c>
      <c r="T6">
        <v>235.268</v>
      </c>
      <c r="U6">
        <v>215.261</v>
      </c>
    </row>
    <row r="7" spans="1:21">
      <c r="A7">
        <v>7</v>
      </c>
      <c r="B7">
        <v>156.05600000000001</v>
      </c>
      <c r="C7">
        <v>144.184</v>
      </c>
      <c r="D7">
        <v>184.203</v>
      </c>
      <c r="E7">
        <v>174.476</v>
      </c>
      <c r="F7">
        <v>224.00800000000001</v>
      </c>
      <c r="G7">
        <v>199.65199999999999</v>
      </c>
      <c r="H7">
        <v>209.81700000000001</v>
      </c>
      <c r="I7">
        <v>215.32400000000001</v>
      </c>
      <c r="J7">
        <v>205.78899999999999</v>
      </c>
      <c r="K7">
        <v>196.52099999999999</v>
      </c>
      <c r="L7">
        <v>236.10900000000001</v>
      </c>
      <c r="M7">
        <v>182.72200000000001</v>
      </c>
      <c r="N7">
        <v>219.76300000000001</v>
      </c>
      <c r="O7">
        <v>221.911</v>
      </c>
      <c r="P7">
        <v>239.74299999999999</v>
      </c>
      <c r="Q7">
        <v>225.631</v>
      </c>
      <c r="R7">
        <v>219.19800000000001</v>
      </c>
      <c r="S7">
        <v>224.56</v>
      </c>
      <c r="T7">
        <v>234.86699999999999</v>
      </c>
      <c r="U7">
        <v>214.785</v>
      </c>
    </row>
    <row r="8" spans="1:21">
      <c r="A8">
        <v>8</v>
      </c>
      <c r="B8">
        <v>154.97499999999999</v>
      </c>
      <c r="C8">
        <v>144.26300000000001</v>
      </c>
      <c r="D8">
        <v>183.964</v>
      </c>
      <c r="E8">
        <v>175.62299999999999</v>
      </c>
      <c r="F8">
        <v>225.18600000000001</v>
      </c>
      <c r="G8">
        <v>199.589</v>
      </c>
      <c r="H8">
        <v>208.32499999999999</v>
      </c>
      <c r="I8">
        <v>215.66499999999999</v>
      </c>
      <c r="J8">
        <v>205.80199999999999</v>
      </c>
      <c r="K8">
        <v>197.84899999999999</v>
      </c>
      <c r="L8">
        <v>237.655</v>
      </c>
      <c r="M8">
        <v>182.89500000000001</v>
      </c>
      <c r="N8">
        <v>219.482</v>
      </c>
      <c r="O8">
        <v>222.036</v>
      </c>
      <c r="P8">
        <v>239.863</v>
      </c>
      <c r="Q8">
        <v>225.14</v>
      </c>
      <c r="R8">
        <v>218.613</v>
      </c>
      <c r="S8">
        <v>225.47800000000001</v>
      </c>
      <c r="T8">
        <v>234.69399999999999</v>
      </c>
      <c r="U8">
        <v>215.58799999999999</v>
      </c>
    </row>
    <row r="9" spans="1:21">
      <c r="A9">
        <v>9</v>
      </c>
      <c r="B9">
        <v>155.691</v>
      </c>
      <c r="C9">
        <v>144.06</v>
      </c>
      <c r="D9">
        <v>183.52199999999999</v>
      </c>
      <c r="E9">
        <v>175.41300000000001</v>
      </c>
      <c r="F9">
        <v>222.39400000000001</v>
      </c>
      <c r="G9">
        <v>199.78100000000001</v>
      </c>
      <c r="H9">
        <v>208.39500000000001</v>
      </c>
      <c r="I9">
        <v>216.48699999999999</v>
      </c>
      <c r="J9">
        <v>206.59399999999999</v>
      </c>
      <c r="K9">
        <v>197.00299999999999</v>
      </c>
      <c r="L9">
        <v>235.596</v>
      </c>
      <c r="M9">
        <v>183.72800000000001</v>
      </c>
      <c r="N9">
        <v>219.87200000000001</v>
      </c>
      <c r="O9">
        <v>222.26300000000001</v>
      </c>
      <c r="P9">
        <v>239.44300000000001</v>
      </c>
      <c r="Q9">
        <v>224.97200000000001</v>
      </c>
      <c r="R9">
        <v>220.58500000000001</v>
      </c>
      <c r="S9">
        <v>224.62799999999999</v>
      </c>
      <c r="T9">
        <v>234.839</v>
      </c>
      <c r="U9">
        <v>214.387</v>
      </c>
    </row>
    <row r="10" spans="1:21">
      <c r="A10">
        <v>10</v>
      </c>
      <c r="B10">
        <v>155.20400000000001</v>
      </c>
      <c r="C10">
        <v>145.154</v>
      </c>
      <c r="D10">
        <v>183.46799999999999</v>
      </c>
      <c r="E10">
        <v>175.09200000000001</v>
      </c>
      <c r="F10">
        <v>222.11699999999999</v>
      </c>
      <c r="G10">
        <v>198.54499999999999</v>
      </c>
      <c r="H10">
        <v>209.441</v>
      </c>
      <c r="I10">
        <v>215.619</v>
      </c>
      <c r="J10">
        <v>205.31399999999999</v>
      </c>
      <c r="K10">
        <v>195.869</v>
      </c>
      <c r="L10">
        <v>236.61600000000001</v>
      </c>
      <c r="M10">
        <v>183.50399999999999</v>
      </c>
      <c r="N10">
        <v>219.04300000000001</v>
      </c>
      <c r="O10">
        <v>222.73</v>
      </c>
      <c r="P10">
        <v>239.71600000000001</v>
      </c>
      <c r="Q10">
        <v>225.22800000000001</v>
      </c>
      <c r="R10">
        <v>218.26499999999999</v>
      </c>
      <c r="S10">
        <v>225.994</v>
      </c>
      <c r="T10">
        <v>234.02099999999999</v>
      </c>
      <c r="U10">
        <v>216.08199999999999</v>
      </c>
    </row>
    <row r="11" spans="1:21">
      <c r="A11">
        <v>11</v>
      </c>
      <c r="B11">
        <v>155.78399999999999</v>
      </c>
      <c r="C11">
        <v>144.751</v>
      </c>
      <c r="D11">
        <v>184.78899999999999</v>
      </c>
      <c r="E11">
        <v>175.392</v>
      </c>
      <c r="F11">
        <v>223.66300000000001</v>
      </c>
      <c r="G11">
        <v>198.792</v>
      </c>
      <c r="H11">
        <v>208.38800000000001</v>
      </c>
      <c r="I11">
        <v>215.696</v>
      </c>
      <c r="J11">
        <v>204.25</v>
      </c>
      <c r="K11">
        <v>196.596</v>
      </c>
      <c r="L11">
        <v>236.35599999999999</v>
      </c>
      <c r="M11">
        <v>183.58500000000001</v>
      </c>
      <c r="N11">
        <v>219.57</v>
      </c>
      <c r="O11">
        <v>222.268</v>
      </c>
      <c r="P11">
        <v>239.34899999999999</v>
      </c>
      <c r="Q11">
        <v>226.20500000000001</v>
      </c>
      <c r="R11">
        <v>217.75700000000001</v>
      </c>
      <c r="S11">
        <v>225.46</v>
      </c>
      <c r="T11">
        <v>235.75700000000001</v>
      </c>
      <c r="U11">
        <v>215.53399999999999</v>
      </c>
    </row>
    <row r="12" spans="1:21">
      <c r="A12">
        <v>12</v>
      </c>
      <c r="B12">
        <v>155.44800000000001</v>
      </c>
      <c r="C12">
        <v>144.64400000000001</v>
      </c>
      <c r="D12">
        <v>184.08799999999999</v>
      </c>
      <c r="E12">
        <v>174.79900000000001</v>
      </c>
      <c r="F12">
        <v>222.56100000000001</v>
      </c>
      <c r="G12">
        <v>198.73</v>
      </c>
      <c r="H12">
        <v>208.21600000000001</v>
      </c>
      <c r="I12">
        <v>216.465</v>
      </c>
      <c r="J12">
        <v>205.34899999999999</v>
      </c>
      <c r="K12">
        <v>197.506</v>
      </c>
      <c r="L12">
        <v>236.816</v>
      </c>
      <c r="M12">
        <v>184.06800000000001</v>
      </c>
      <c r="N12">
        <v>219.518</v>
      </c>
      <c r="O12">
        <v>223.24199999999999</v>
      </c>
      <c r="P12">
        <v>240.346</v>
      </c>
      <c r="Q12">
        <v>224.166</v>
      </c>
      <c r="R12">
        <v>220.23500000000001</v>
      </c>
      <c r="S12">
        <v>224.93299999999999</v>
      </c>
      <c r="T12">
        <v>234.31700000000001</v>
      </c>
      <c r="U12">
        <v>214.679</v>
      </c>
    </row>
    <row r="13" spans="1:21">
      <c r="A13">
        <v>13</v>
      </c>
      <c r="B13">
        <v>155.31100000000001</v>
      </c>
      <c r="C13">
        <v>144.392</v>
      </c>
      <c r="D13">
        <v>183.67500000000001</v>
      </c>
      <c r="E13">
        <v>173.77199999999999</v>
      </c>
      <c r="F13">
        <v>222.31700000000001</v>
      </c>
      <c r="G13">
        <v>199.21799999999999</v>
      </c>
      <c r="H13">
        <v>207.03100000000001</v>
      </c>
      <c r="I13">
        <v>215.04900000000001</v>
      </c>
      <c r="J13">
        <v>206.274</v>
      </c>
      <c r="K13">
        <v>197.483</v>
      </c>
      <c r="L13">
        <v>235.99199999999999</v>
      </c>
      <c r="M13">
        <v>182.95</v>
      </c>
      <c r="N13">
        <v>219.58699999999999</v>
      </c>
      <c r="O13">
        <v>223.91800000000001</v>
      </c>
      <c r="P13">
        <v>241.10499999999999</v>
      </c>
      <c r="Q13">
        <v>225.31700000000001</v>
      </c>
      <c r="R13">
        <v>218.81</v>
      </c>
      <c r="S13">
        <v>225.173</v>
      </c>
      <c r="T13">
        <v>235.79499999999999</v>
      </c>
      <c r="U13">
        <v>215.53200000000001</v>
      </c>
    </row>
    <row r="14" spans="1:21">
      <c r="A14">
        <v>14</v>
      </c>
      <c r="B14">
        <v>155.506</v>
      </c>
      <c r="C14">
        <v>144.292</v>
      </c>
      <c r="D14">
        <v>183.72499999999999</v>
      </c>
      <c r="E14">
        <v>174.31</v>
      </c>
      <c r="F14">
        <v>223.27099999999999</v>
      </c>
      <c r="G14">
        <v>198.53899999999999</v>
      </c>
      <c r="H14">
        <v>210.02799999999999</v>
      </c>
      <c r="I14">
        <v>215.20099999999999</v>
      </c>
      <c r="J14">
        <v>205.196</v>
      </c>
      <c r="K14">
        <v>197.12700000000001</v>
      </c>
      <c r="L14">
        <v>235.76</v>
      </c>
      <c r="M14">
        <v>183.89099999999999</v>
      </c>
      <c r="N14">
        <v>221.19800000000001</v>
      </c>
      <c r="O14">
        <v>223.93899999999999</v>
      </c>
      <c r="P14">
        <v>240.70500000000001</v>
      </c>
      <c r="Q14">
        <v>225.62</v>
      </c>
      <c r="R14">
        <v>219.761</v>
      </c>
      <c r="S14">
        <v>225.32</v>
      </c>
      <c r="T14">
        <v>234.613</v>
      </c>
      <c r="U14">
        <v>215.74</v>
      </c>
    </row>
    <row r="15" spans="1:21">
      <c r="A15">
        <v>15</v>
      </c>
      <c r="B15">
        <v>154.827</v>
      </c>
      <c r="C15">
        <v>144.96600000000001</v>
      </c>
      <c r="D15">
        <v>183.071</v>
      </c>
      <c r="E15">
        <v>174.11199999999999</v>
      </c>
      <c r="F15">
        <v>221.84800000000001</v>
      </c>
      <c r="G15">
        <v>198.91200000000001</v>
      </c>
      <c r="H15">
        <v>208.934</v>
      </c>
      <c r="I15">
        <v>215.87200000000001</v>
      </c>
      <c r="J15">
        <v>205.67599999999999</v>
      </c>
      <c r="K15">
        <v>197.46</v>
      </c>
      <c r="L15">
        <v>237.416</v>
      </c>
      <c r="M15">
        <v>184.006</v>
      </c>
      <c r="N15">
        <v>219.637</v>
      </c>
      <c r="O15">
        <v>224.363</v>
      </c>
      <c r="P15">
        <v>241.48599999999999</v>
      </c>
      <c r="Q15">
        <v>226.084</v>
      </c>
      <c r="R15">
        <v>220.06</v>
      </c>
      <c r="S15">
        <v>226.29599999999999</v>
      </c>
      <c r="T15">
        <v>236.25800000000001</v>
      </c>
      <c r="U15">
        <v>215.91300000000001</v>
      </c>
    </row>
    <row r="16" spans="1:21">
      <c r="A16">
        <v>16</v>
      </c>
      <c r="B16">
        <v>154.77500000000001</v>
      </c>
      <c r="C16">
        <v>144.398</v>
      </c>
      <c r="D16">
        <v>183.76300000000001</v>
      </c>
      <c r="E16">
        <v>177.07300000000001</v>
      </c>
      <c r="F16">
        <v>221.172</v>
      </c>
      <c r="G16">
        <v>199.50299999999999</v>
      </c>
      <c r="H16">
        <v>209.14099999999999</v>
      </c>
      <c r="I16">
        <v>214.93700000000001</v>
      </c>
      <c r="J16">
        <v>205.81100000000001</v>
      </c>
      <c r="K16">
        <v>197.48500000000001</v>
      </c>
      <c r="L16">
        <v>237.12</v>
      </c>
      <c r="M16">
        <v>183.345</v>
      </c>
      <c r="N16">
        <v>219.732</v>
      </c>
      <c r="O16">
        <v>223.53899999999999</v>
      </c>
      <c r="P16">
        <v>241.87200000000001</v>
      </c>
      <c r="Q16">
        <v>224.399</v>
      </c>
      <c r="R16">
        <v>219.69</v>
      </c>
      <c r="S16">
        <v>225.339</v>
      </c>
      <c r="T16">
        <v>235.35499999999999</v>
      </c>
      <c r="U16">
        <v>215.42</v>
      </c>
    </row>
    <row r="17" spans="1:21">
      <c r="A17">
        <v>17</v>
      </c>
      <c r="B17">
        <v>156.28399999999999</v>
      </c>
      <c r="C17">
        <v>144.93</v>
      </c>
      <c r="D17">
        <v>182.792</v>
      </c>
      <c r="E17">
        <v>181.25800000000001</v>
      </c>
      <c r="F17">
        <v>221.226</v>
      </c>
      <c r="G17">
        <v>199.38300000000001</v>
      </c>
      <c r="H17">
        <v>208.7</v>
      </c>
      <c r="I17">
        <v>215.81399999999999</v>
      </c>
      <c r="J17">
        <v>205.154</v>
      </c>
      <c r="K17">
        <v>197.53200000000001</v>
      </c>
      <c r="L17">
        <v>237.18899999999999</v>
      </c>
      <c r="M17">
        <v>183.32300000000001</v>
      </c>
      <c r="N17">
        <v>220.517</v>
      </c>
      <c r="O17">
        <v>223.00800000000001</v>
      </c>
      <c r="P17">
        <v>240.161</v>
      </c>
      <c r="Q17">
        <v>225.84899999999999</v>
      </c>
      <c r="R17">
        <v>219.76</v>
      </c>
      <c r="S17">
        <v>225.733</v>
      </c>
      <c r="T17">
        <v>234.596</v>
      </c>
      <c r="U17">
        <v>214.584</v>
      </c>
    </row>
    <row r="18" spans="1:21">
      <c r="A18">
        <v>18</v>
      </c>
      <c r="B18">
        <v>154.96799999999999</v>
      </c>
      <c r="C18">
        <v>144.578</v>
      </c>
      <c r="D18">
        <v>184.24199999999999</v>
      </c>
      <c r="E18">
        <v>189.94800000000001</v>
      </c>
      <c r="F18">
        <v>220.899</v>
      </c>
      <c r="G18">
        <v>199.309</v>
      </c>
      <c r="H18">
        <v>210.16200000000001</v>
      </c>
      <c r="I18">
        <v>216.29300000000001</v>
      </c>
      <c r="J18">
        <v>206.096</v>
      </c>
      <c r="K18">
        <v>197.64099999999999</v>
      </c>
      <c r="L18">
        <v>238.12700000000001</v>
      </c>
      <c r="M18">
        <v>183.12299999999999</v>
      </c>
      <c r="N18">
        <v>219.46600000000001</v>
      </c>
      <c r="O18">
        <v>223.40899999999999</v>
      </c>
      <c r="P18">
        <v>240.59800000000001</v>
      </c>
      <c r="Q18">
        <v>227.34899999999999</v>
      </c>
      <c r="R18">
        <v>219.67599999999999</v>
      </c>
      <c r="S18">
        <v>226.40199999999999</v>
      </c>
      <c r="T18">
        <v>236.684</v>
      </c>
      <c r="U18">
        <v>215.453</v>
      </c>
    </row>
    <row r="19" spans="1:21">
      <c r="A19">
        <v>19</v>
      </c>
      <c r="B19">
        <v>155.249</v>
      </c>
      <c r="C19">
        <v>145.28100000000001</v>
      </c>
      <c r="D19">
        <v>183.68899999999999</v>
      </c>
      <c r="E19">
        <v>195.53100000000001</v>
      </c>
      <c r="F19">
        <v>219.821</v>
      </c>
      <c r="G19">
        <v>197.70099999999999</v>
      </c>
      <c r="H19">
        <v>207.751</v>
      </c>
      <c r="I19">
        <v>215.26</v>
      </c>
      <c r="J19">
        <v>206.56700000000001</v>
      </c>
      <c r="K19">
        <v>197.61199999999999</v>
      </c>
      <c r="L19">
        <v>236.88399999999999</v>
      </c>
      <c r="M19">
        <v>183.40799999999999</v>
      </c>
      <c r="N19">
        <v>218.81</v>
      </c>
      <c r="O19">
        <v>223.453</v>
      </c>
      <c r="P19">
        <v>242.12299999999999</v>
      </c>
      <c r="Q19">
        <v>226.25299999999999</v>
      </c>
      <c r="R19">
        <v>220.37799999999999</v>
      </c>
      <c r="S19">
        <v>225.58500000000001</v>
      </c>
      <c r="T19">
        <v>234.31299999999999</v>
      </c>
      <c r="U19">
        <v>216.24</v>
      </c>
    </row>
    <row r="20" spans="1:21">
      <c r="A20">
        <v>20</v>
      </c>
      <c r="B20">
        <v>155.75399999999999</v>
      </c>
      <c r="C20">
        <v>145.21199999999999</v>
      </c>
      <c r="D20">
        <v>184.161</v>
      </c>
      <c r="E20">
        <v>198.52699999999999</v>
      </c>
      <c r="F20">
        <v>219.51</v>
      </c>
      <c r="G20">
        <v>199.57300000000001</v>
      </c>
      <c r="H20">
        <v>208.85900000000001</v>
      </c>
      <c r="I20">
        <v>216.334</v>
      </c>
      <c r="J20">
        <v>207.33699999999999</v>
      </c>
      <c r="K20">
        <v>197.721</v>
      </c>
      <c r="L20">
        <v>237.46899999999999</v>
      </c>
      <c r="M20">
        <v>183.74600000000001</v>
      </c>
      <c r="N20">
        <v>219.64</v>
      </c>
      <c r="O20">
        <v>223.958</v>
      </c>
      <c r="P20">
        <v>241.32499999999999</v>
      </c>
      <c r="Q20">
        <v>226.149</v>
      </c>
      <c r="R20">
        <v>221.053</v>
      </c>
      <c r="S20">
        <v>225.98699999999999</v>
      </c>
      <c r="T20">
        <v>234.93299999999999</v>
      </c>
      <c r="U20">
        <v>214.14</v>
      </c>
    </row>
    <row r="21" spans="1:21">
      <c r="A21">
        <v>21</v>
      </c>
      <c r="B21">
        <v>155.846</v>
      </c>
      <c r="C21">
        <v>145.15100000000001</v>
      </c>
      <c r="D21">
        <v>184.50700000000001</v>
      </c>
      <c r="E21">
        <v>199.51</v>
      </c>
      <c r="F21">
        <v>220.499</v>
      </c>
      <c r="G21">
        <v>198.64500000000001</v>
      </c>
      <c r="H21">
        <v>209.476</v>
      </c>
      <c r="I21">
        <v>215.898</v>
      </c>
      <c r="J21">
        <v>206.14400000000001</v>
      </c>
      <c r="K21">
        <v>197.006</v>
      </c>
      <c r="L21">
        <v>237.93899999999999</v>
      </c>
      <c r="M21">
        <v>182.744</v>
      </c>
      <c r="N21">
        <v>221.124</v>
      </c>
      <c r="O21">
        <v>223.79300000000001</v>
      </c>
      <c r="P21">
        <v>241.934</v>
      </c>
      <c r="Q21">
        <v>225.86600000000001</v>
      </c>
      <c r="R21">
        <v>220.60300000000001</v>
      </c>
      <c r="S21">
        <v>225.196</v>
      </c>
      <c r="T21">
        <v>235.14500000000001</v>
      </c>
      <c r="U21">
        <v>215.97900000000001</v>
      </c>
    </row>
    <row r="22" spans="1:21">
      <c r="A22">
        <v>22</v>
      </c>
      <c r="B22">
        <v>154.905</v>
      </c>
      <c r="C22">
        <v>145.01499999999999</v>
      </c>
      <c r="D22">
        <v>183.011</v>
      </c>
      <c r="E22">
        <v>201.10499999999999</v>
      </c>
      <c r="F22">
        <v>219.476</v>
      </c>
      <c r="G22">
        <v>198.518</v>
      </c>
      <c r="H22">
        <v>209.04300000000001</v>
      </c>
      <c r="I22">
        <v>216.37799999999999</v>
      </c>
      <c r="J22">
        <v>206.078</v>
      </c>
      <c r="K22">
        <v>197.73599999999999</v>
      </c>
      <c r="L22">
        <v>236.846</v>
      </c>
      <c r="M22">
        <v>183.416</v>
      </c>
      <c r="N22">
        <v>219.655</v>
      </c>
      <c r="O22">
        <v>222.43600000000001</v>
      </c>
      <c r="P22">
        <v>241.23699999999999</v>
      </c>
      <c r="Q22">
        <v>226.00800000000001</v>
      </c>
      <c r="R22">
        <v>219.92599999999999</v>
      </c>
      <c r="S22">
        <v>226.309</v>
      </c>
      <c r="T22">
        <v>234.76300000000001</v>
      </c>
      <c r="U22">
        <v>215.59399999999999</v>
      </c>
    </row>
    <row r="23" spans="1:21">
      <c r="A23">
        <v>23</v>
      </c>
      <c r="B23">
        <v>156.56</v>
      </c>
      <c r="C23">
        <v>145.011</v>
      </c>
      <c r="D23">
        <v>184.233</v>
      </c>
      <c r="E23">
        <v>200.11199999999999</v>
      </c>
      <c r="F23">
        <v>219.86500000000001</v>
      </c>
      <c r="G23">
        <v>199.078</v>
      </c>
      <c r="H23">
        <v>209.30199999999999</v>
      </c>
      <c r="I23">
        <v>215.74</v>
      </c>
      <c r="J23">
        <v>206.827</v>
      </c>
      <c r="K23">
        <v>196.964</v>
      </c>
      <c r="L23">
        <v>237.54599999999999</v>
      </c>
      <c r="M23">
        <v>183.93600000000001</v>
      </c>
      <c r="N23">
        <v>219.947</v>
      </c>
      <c r="O23">
        <v>224.011</v>
      </c>
      <c r="P23">
        <v>241.75399999999999</v>
      </c>
      <c r="Q23">
        <v>226.77099999999999</v>
      </c>
      <c r="R23">
        <v>219.489</v>
      </c>
      <c r="S23">
        <v>225.904</v>
      </c>
      <c r="T23">
        <v>234.43</v>
      </c>
      <c r="U23">
        <v>216.184</v>
      </c>
    </row>
    <row r="24" spans="1:21">
      <c r="A24">
        <v>24</v>
      </c>
      <c r="B24">
        <v>155.69800000000001</v>
      </c>
      <c r="C24">
        <v>144.85499999999999</v>
      </c>
      <c r="D24">
        <v>184.11500000000001</v>
      </c>
      <c r="E24">
        <v>200.74700000000001</v>
      </c>
      <c r="F24">
        <v>219.69300000000001</v>
      </c>
      <c r="G24">
        <v>198.65799999999999</v>
      </c>
      <c r="H24">
        <v>209.08099999999999</v>
      </c>
      <c r="I24">
        <v>216.23599999999999</v>
      </c>
      <c r="J24">
        <v>206.036</v>
      </c>
      <c r="K24">
        <v>196.93600000000001</v>
      </c>
      <c r="L24">
        <v>236.29499999999999</v>
      </c>
      <c r="M24">
        <v>183.61699999999999</v>
      </c>
      <c r="N24">
        <v>219.99600000000001</v>
      </c>
      <c r="O24">
        <v>224.256</v>
      </c>
      <c r="P24">
        <v>240.67599999999999</v>
      </c>
      <c r="Q24">
        <v>224.93</v>
      </c>
      <c r="R24">
        <v>218.81100000000001</v>
      </c>
      <c r="S24">
        <v>225.02799999999999</v>
      </c>
      <c r="T24">
        <v>235.40100000000001</v>
      </c>
      <c r="U24">
        <v>215.00299999999999</v>
      </c>
    </row>
    <row r="25" spans="1:21">
      <c r="A25">
        <v>25</v>
      </c>
      <c r="B25">
        <v>155.35499999999999</v>
      </c>
      <c r="C25">
        <v>144.64400000000001</v>
      </c>
      <c r="D25">
        <v>182.04900000000001</v>
      </c>
      <c r="E25">
        <v>199.54900000000001</v>
      </c>
      <c r="F25">
        <v>220.131</v>
      </c>
      <c r="G25">
        <v>198.90199999999999</v>
      </c>
      <c r="H25">
        <v>209.077</v>
      </c>
      <c r="I25">
        <v>216.33799999999999</v>
      </c>
      <c r="J25">
        <v>206.61500000000001</v>
      </c>
      <c r="K25">
        <v>197.84399999999999</v>
      </c>
      <c r="L25">
        <v>237.23599999999999</v>
      </c>
      <c r="M25">
        <v>183.25800000000001</v>
      </c>
      <c r="N25">
        <v>220.553</v>
      </c>
      <c r="O25">
        <v>223.441</v>
      </c>
      <c r="P25">
        <v>240.66900000000001</v>
      </c>
      <c r="Q25">
        <v>226.511</v>
      </c>
      <c r="R25">
        <v>220.328</v>
      </c>
      <c r="S25">
        <v>225.642</v>
      </c>
      <c r="T25">
        <v>236.2</v>
      </c>
      <c r="U25">
        <v>216.191</v>
      </c>
    </row>
    <row r="26" spans="1:21">
      <c r="A26">
        <v>26</v>
      </c>
      <c r="B26">
        <v>155.571</v>
      </c>
      <c r="C26">
        <v>144.96799999999999</v>
      </c>
      <c r="D26">
        <v>183.142</v>
      </c>
      <c r="E26">
        <v>200.11</v>
      </c>
      <c r="F26">
        <v>218.00800000000001</v>
      </c>
      <c r="G26">
        <v>199.74</v>
      </c>
      <c r="H26">
        <v>209.45400000000001</v>
      </c>
      <c r="I26">
        <v>218.12700000000001</v>
      </c>
      <c r="J26">
        <v>206.483</v>
      </c>
      <c r="K26">
        <v>197.19399999999999</v>
      </c>
      <c r="L26">
        <v>235.53100000000001</v>
      </c>
      <c r="M26">
        <v>183.40899999999999</v>
      </c>
      <c r="N26">
        <v>221.21</v>
      </c>
      <c r="O26">
        <v>223.75800000000001</v>
      </c>
      <c r="P26">
        <v>241.58199999999999</v>
      </c>
      <c r="Q26">
        <v>228.64400000000001</v>
      </c>
      <c r="R26">
        <v>220.70099999999999</v>
      </c>
      <c r="S26">
        <v>224.70699999999999</v>
      </c>
      <c r="T26">
        <v>235.71199999999999</v>
      </c>
      <c r="U26">
        <v>214.589</v>
      </c>
    </row>
    <row r="27" spans="1:21">
      <c r="A27">
        <v>27</v>
      </c>
      <c r="B27">
        <v>155.15600000000001</v>
      </c>
      <c r="C27">
        <v>145.25800000000001</v>
      </c>
      <c r="D27">
        <v>183.721</v>
      </c>
      <c r="E27">
        <v>198.066</v>
      </c>
      <c r="F27">
        <v>219.87299999999999</v>
      </c>
      <c r="G27">
        <v>198.423</v>
      </c>
      <c r="H27">
        <v>209.434</v>
      </c>
      <c r="I27">
        <v>215.596</v>
      </c>
      <c r="J27">
        <v>206.96199999999999</v>
      </c>
      <c r="K27">
        <v>197.23599999999999</v>
      </c>
      <c r="L27">
        <v>236.61600000000001</v>
      </c>
      <c r="M27">
        <v>183.98500000000001</v>
      </c>
      <c r="N27">
        <v>219.946</v>
      </c>
      <c r="O27">
        <v>222.863</v>
      </c>
      <c r="P27">
        <v>241.57499999999999</v>
      </c>
      <c r="Q27">
        <v>226.42599999999999</v>
      </c>
      <c r="R27">
        <v>220.53399999999999</v>
      </c>
      <c r="S27">
        <v>226.376</v>
      </c>
      <c r="T27">
        <v>233.95400000000001</v>
      </c>
      <c r="U27">
        <v>216.43899999999999</v>
      </c>
    </row>
    <row r="28" spans="1:21">
      <c r="A28">
        <v>28</v>
      </c>
      <c r="B28">
        <v>154.83799999999999</v>
      </c>
      <c r="C28">
        <v>145.376</v>
      </c>
      <c r="D28">
        <v>185.191</v>
      </c>
      <c r="E28">
        <v>198.42599999999999</v>
      </c>
      <c r="F28">
        <v>219.65799999999999</v>
      </c>
      <c r="G28">
        <v>199.35499999999999</v>
      </c>
      <c r="H28">
        <v>209.75800000000001</v>
      </c>
      <c r="I28">
        <v>216.256</v>
      </c>
      <c r="J28">
        <v>205.47900000000001</v>
      </c>
      <c r="K28">
        <v>195.673</v>
      </c>
      <c r="L28">
        <v>236.35599999999999</v>
      </c>
      <c r="M28">
        <v>183.803</v>
      </c>
      <c r="N28">
        <v>219.90600000000001</v>
      </c>
      <c r="O28">
        <v>222.56299999999999</v>
      </c>
      <c r="P28">
        <v>240.76499999999999</v>
      </c>
      <c r="Q28">
        <v>226.65100000000001</v>
      </c>
      <c r="R28">
        <v>219.47800000000001</v>
      </c>
      <c r="S28">
        <v>225.601</v>
      </c>
      <c r="T28">
        <v>235.464</v>
      </c>
      <c r="U28">
        <v>215.48599999999999</v>
      </c>
    </row>
    <row r="29" spans="1:21">
      <c r="A29">
        <v>29</v>
      </c>
      <c r="B29">
        <v>154.00800000000001</v>
      </c>
      <c r="C29">
        <v>145.535</v>
      </c>
      <c r="D29">
        <v>187.58</v>
      </c>
      <c r="E29">
        <v>197.506</v>
      </c>
      <c r="F29">
        <v>217.50800000000001</v>
      </c>
      <c r="G29">
        <v>198.67599999999999</v>
      </c>
      <c r="H29">
        <v>208.88399999999999</v>
      </c>
      <c r="I29">
        <v>216.405</v>
      </c>
      <c r="J29">
        <v>206.16800000000001</v>
      </c>
      <c r="K29">
        <v>196.703</v>
      </c>
      <c r="L29">
        <v>236.73500000000001</v>
      </c>
      <c r="M29">
        <v>184.64</v>
      </c>
      <c r="N29">
        <v>220.38300000000001</v>
      </c>
      <c r="O29">
        <v>223.345</v>
      </c>
      <c r="P29">
        <v>241.59800000000001</v>
      </c>
      <c r="Q29">
        <v>226.61</v>
      </c>
      <c r="R29">
        <v>219.58799999999999</v>
      </c>
      <c r="S29">
        <v>226.149</v>
      </c>
      <c r="T29">
        <v>234.874</v>
      </c>
      <c r="U29">
        <v>215.358</v>
      </c>
    </row>
    <row r="30" spans="1:21">
      <c r="A30">
        <v>30</v>
      </c>
      <c r="B30">
        <v>154.95099999999999</v>
      </c>
      <c r="C30">
        <v>146.13300000000001</v>
      </c>
      <c r="D30">
        <v>187.97800000000001</v>
      </c>
      <c r="E30">
        <v>197.38499999999999</v>
      </c>
      <c r="F30">
        <v>218.55</v>
      </c>
      <c r="G30">
        <v>198.85300000000001</v>
      </c>
      <c r="H30">
        <v>208.499</v>
      </c>
      <c r="I30">
        <v>216.38399999999999</v>
      </c>
      <c r="J30">
        <v>205.45400000000001</v>
      </c>
      <c r="K30">
        <v>196.92</v>
      </c>
      <c r="L30">
        <v>236.649</v>
      </c>
      <c r="M30">
        <v>183.21799999999999</v>
      </c>
      <c r="N30">
        <v>220.72900000000001</v>
      </c>
      <c r="O30">
        <v>222.999</v>
      </c>
      <c r="P30">
        <v>241.45099999999999</v>
      </c>
      <c r="Q30">
        <v>225.74700000000001</v>
      </c>
      <c r="R30">
        <v>218.97499999999999</v>
      </c>
      <c r="S30">
        <v>225.54</v>
      </c>
      <c r="T30">
        <v>234.31</v>
      </c>
      <c r="U30">
        <v>215.904</v>
      </c>
    </row>
    <row r="31" spans="1:21">
      <c r="A31">
        <v>31</v>
      </c>
      <c r="B31">
        <v>155.25800000000001</v>
      </c>
      <c r="C31">
        <v>144.97800000000001</v>
      </c>
      <c r="D31">
        <v>190.923</v>
      </c>
      <c r="E31">
        <v>197.11600000000001</v>
      </c>
      <c r="F31">
        <v>217.851</v>
      </c>
      <c r="G31">
        <v>199.41900000000001</v>
      </c>
      <c r="H31">
        <v>209.23500000000001</v>
      </c>
      <c r="I31">
        <v>215.964</v>
      </c>
      <c r="J31">
        <v>206.27</v>
      </c>
      <c r="K31">
        <v>197.18299999999999</v>
      </c>
      <c r="L31">
        <v>236.999</v>
      </c>
      <c r="M31">
        <v>183.06800000000001</v>
      </c>
      <c r="N31">
        <v>219.93299999999999</v>
      </c>
      <c r="O31">
        <v>222.584</v>
      </c>
      <c r="P31">
        <v>240.97499999999999</v>
      </c>
      <c r="Q31">
        <v>226.3</v>
      </c>
      <c r="R31">
        <v>219.22499999999999</v>
      </c>
      <c r="S31">
        <v>225.56800000000001</v>
      </c>
      <c r="T31">
        <v>235.96799999999999</v>
      </c>
      <c r="U31">
        <v>215.41200000000001</v>
      </c>
    </row>
    <row r="32" spans="1:21">
      <c r="A32">
        <v>32</v>
      </c>
      <c r="B32">
        <v>155.268</v>
      </c>
      <c r="C32">
        <v>145.13</v>
      </c>
      <c r="D32">
        <v>196.27</v>
      </c>
      <c r="E32">
        <v>196.203</v>
      </c>
      <c r="F32">
        <v>216.53800000000001</v>
      </c>
      <c r="G32">
        <v>199.684</v>
      </c>
      <c r="H32">
        <v>210.03399999999999</v>
      </c>
      <c r="I32">
        <v>214.71100000000001</v>
      </c>
      <c r="J32">
        <v>206.673</v>
      </c>
      <c r="K32">
        <v>196.28100000000001</v>
      </c>
      <c r="L32">
        <v>236.54</v>
      </c>
      <c r="M32">
        <v>183.57400000000001</v>
      </c>
      <c r="N32">
        <v>220.774</v>
      </c>
      <c r="O32">
        <v>222.946</v>
      </c>
      <c r="P32">
        <v>240.33799999999999</v>
      </c>
      <c r="Q32">
        <v>225.91200000000001</v>
      </c>
      <c r="R32">
        <v>218.929</v>
      </c>
      <c r="S32">
        <v>226.17</v>
      </c>
      <c r="T32">
        <v>235.53399999999999</v>
      </c>
      <c r="U32">
        <v>216.12799999999999</v>
      </c>
    </row>
    <row r="33" spans="1:21">
      <c r="A33">
        <v>33</v>
      </c>
      <c r="B33">
        <v>154.55000000000001</v>
      </c>
      <c r="C33">
        <v>145.09200000000001</v>
      </c>
      <c r="D33">
        <v>198.89400000000001</v>
      </c>
      <c r="E33">
        <v>195.279</v>
      </c>
      <c r="F33">
        <v>217.661</v>
      </c>
      <c r="G33">
        <v>198.76400000000001</v>
      </c>
      <c r="H33">
        <v>209.17599999999999</v>
      </c>
      <c r="I33">
        <v>216.601</v>
      </c>
      <c r="J33">
        <v>206.16900000000001</v>
      </c>
      <c r="K33">
        <v>196.703</v>
      </c>
      <c r="L33">
        <v>235.95699999999999</v>
      </c>
      <c r="M33">
        <v>183.35599999999999</v>
      </c>
      <c r="N33">
        <v>219.57</v>
      </c>
      <c r="O33">
        <v>223.49199999999999</v>
      </c>
      <c r="P33">
        <v>239.58500000000001</v>
      </c>
      <c r="Q33">
        <v>226.304</v>
      </c>
      <c r="R33">
        <v>220.44800000000001</v>
      </c>
      <c r="S33">
        <v>226.09899999999999</v>
      </c>
      <c r="T33">
        <v>234.58</v>
      </c>
      <c r="U33">
        <v>215.58799999999999</v>
      </c>
    </row>
    <row r="34" spans="1:21">
      <c r="A34">
        <v>34</v>
      </c>
      <c r="B34">
        <v>155.84100000000001</v>
      </c>
      <c r="C34">
        <v>146.13399999999999</v>
      </c>
      <c r="D34">
        <v>202.25299999999999</v>
      </c>
      <c r="E34">
        <v>194.88499999999999</v>
      </c>
      <c r="F34">
        <v>217.13499999999999</v>
      </c>
      <c r="G34">
        <v>198.923</v>
      </c>
      <c r="H34">
        <v>208.66800000000001</v>
      </c>
      <c r="I34">
        <v>216.53399999999999</v>
      </c>
      <c r="J34">
        <v>206.655</v>
      </c>
      <c r="K34">
        <v>197.43700000000001</v>
      </c>
      <c r="L34">
        <v>237.14400000000001</v>
      </c>
      <c r="M34">
        <v>183.006</v>
      </c>
      <c r="N34">
        <v>219.268</v>
      </c>
      <c r="O34">
        <v>223.34800000000001</v>
      </c>
      <c r="P34">
        <v>239.12799999999999</v>
      </c>
      <c r="Q34">
        <v>225.83199999999999</v>
      </c>
      <c r="R34">
        <v>219.42</v>
      </c>
      <c r="S34">
        <v>224.94399999999999</v>
      </c>
      <c r="T34">
        <v>235.297</v>
      </c>
      <c r="U34">
        <v>215.053</v>
      </c>
    </row>
    <row r="35" spans="1:21">
      <c r="A35">
        <v>35</v>
      </c>
      <c r="B35">
        <v>154.56299999999999</v>
      </c>
      <c r="C35">
        <v>145.20099999999999</v>
      </c>
      <c r="D35">
        <v>203.04599999999999</v>
      </c>
      <c r="E35">
        <v>194.03200000000001</v>
      </c>
      <c r="F35">
        <v>215.447</v>
      </c>
      <c r="G35">
        <v>198.92</v>
      </c>
      <c r="H35">
        <v>209.77</v>
      </c>
      <c r="I35">
        <v>216.12700000000001</v>
      </c>
      <c r="J35">
        <v>206.02199999999999</v>
      </c>
      <c r="K35">
        <v>197.797</v>
      </c>
      <c r="L35">
        <v>237.261</v>
      </c>
      <c r="M35">
        <v>183.85499999999999</v>
      </c>
      <c r="N35">
        <v>220.62200000000001</v>
      </c>
      <c r="O35">
        <v>222.964</v>
      </c>
      <c r="P35">
        <v>241.036</v>
      </c>
      <c r="Q35">
        <v>226.65799999999999</v>
      </c>
      <c r="R35">
        <v>220.089</v>
      </c>
      <c r="S35">
        <v>226.61</v>
      </c>
      <c r="T35">
        <v>235.86199999999999</v>
      </c>
      <c r="U35">
        <v>216.036</v>
      </c>
    </row>
    <row r="36" spans="1:21">
      <c r="A36">
        <v>36</v>
      </c>
      <c r="B36">
        <v>154.56299999999999</v>
      </c>
      <c r="C36">
        <v>145.79599999999999</v>
      </c>
      <c r="D36">
        <v>204.58799999999999</v>
      </c>
      <c r="E36">
        <v>193.589</v>
      </c>
      <c r="F36">
        <v>217.03200000000001</v>
      </c>
      <c r="G36">
        <v>199.49700000000001</v>
      </c>
      <c r="H36">
        <v>209.99</v>
      </c>
      <c r="I36">
        <v>216.149</v>
      </c>
      <c r="J36">
        <v>206.22800000000001</v>
      </c>
      <c r="K36">
        <v>196.30199999999999</v>
      </c>
      <c r="L36">
        <v>236.958</v>
      </c>
      <c r="M36">
        <v>182.78399999999999</v>
      </c>
      <c r="N36">
        <v>219.32400000000001</v>
      </c>
      <c r="O36">
        <v>223.214</v>
      </c>
      <c r="P36">
        <v>240.69</v>
      </c>
      <c r="Q36">
        <v>226.56800000000001</v>
      </c>
      <c r="R36">
        <v>220.20099999999999</v>
      </c>
      <c r="S36">
        <v>226.089</v>
      </c>
      <c r="T36">
        <v>234.244</v>
      </c>
      <c r="U36">
        <v>216.066</v>
      </c>
    </row>
    <row r="37" spans="1:21">
      <c r="A37">
        <v>37</v>
      </c>
      <c r="B37">
        <v>155.95400000000001</v>
      </c>
      <c r="C37">
        <v>145.33500000000001</v>
      </c>
      <c r="D37">
        <v>203.54599999999999</v>
      </c>
      <c r="E37">
        <v>193.351</v>
      </c>
      <c r="F37">
        <v>215.684</v>
      </c>
      <c r="G37">
        <v>199.33199999999999</v>
      </c>
      <c r="H37">
        <v>209.14099999999999</v>
      </c>
      <c r="I37">
        <v>216.208</v>
      </c>
      <c r="J37">
        <v>205.94</v>
      </c>
      <c r="K37">
        <v>197.304</v>
      </c>
      <c r="L37">
        <v>236.72900000000001</v>
      </c>
      <c r="M37">
        <v>184.316</v>
      </c>
      <c r="N37">
        <v>219.51499999999999</v>
      </c>
      <c r="O37">
        <v>223.60499999999999</v>
      </c>
      <c r="P37">
        <v>239.887</v>
      </c>
      <c r="Q37">
        <v>225.46</v>
      </c>
      <c r="R37">
        <v>219.27500000000001</v>
      </c>
      <c r="S37">
        <v>225.87299999999999</v>
      </c>
      <c r="T37">
        <v>235.029</v>
      </c>
      <c r="U37">
        <v>216.28100000000001</v>
      </c>
    </row>
    <row r="38" spans="1:21">
      <c r="A38">
        <v>38</v>
      </c>
      <c r="B38">
        <v>155.32300000000001</v>
      </c>
      <c r="C38">
        <v>145.31</v>
      </c>
      <c r="D38">
        <v>204.65100000000001</v>
      </c>
      <c r="E38">
        <v>190.309</v>
      </c>
      <c r="F38">
        <v>216.78100000000001</v>
      </c>
      <c r="G38">
        <v>197.739</v>
      </c>
      <c r="H38">
        <v>210.71100000000001</v>
      </c>
      <c r="I38">
        <v>216.517</v>
      </c>
      <c r="J38">
        <v>205.619</v>
      </c>
      <c r="K38">
        <v>198.059</v>
      </c>
      <c r="L38">
        <v>236.904</v>
      </c>
      <c r="M38">
        <v>182.267</v>
      </c>
      <c r="N38">
        <v>220.346</v>
      </c>
      <c r="O38">
        <v>221.49600000000001</v>
      </c>
      <c r="P38">
        <v>240.60300000000001</v>
      </c>
      <c r="Q38">
        <v>226.196</v>
      </c>
      <c r="R38">
        <v>219.387</v>
      </c>
      <c r="S38">
        <v>226.869</v>
      </c>
      <c r="T38">
        <v>235.232</v>
      </c>
      <c r="U38">
        <v>215.11199999999999</v>
      </c>
    </row>
    <row r="39" spans="1:21">
      <c r="A39">
        <v>39</v>
      </c>
      <c r="B39">
        <v>156.27799999999999</v>
      </c>
      <c r="C39">
        <v>145.18600000000001</v>
      </c>
      <c r="D39">
        <v>203.24600000000001</v>
      </c>
      <c r="E39">
        <v>190.85300000000001</v>
      </c>
      <c r="F39">
        <v>215.63499999999999</v>
      </c>
      <c r="G39">
        <v>198.48599999999999</v>
      </c>
      <c r="H39">
        <v>208.60599999999999</v>
      </c>
      <c r="I39">
        <v>216.58</v>
      </c>
      <c r="J39">
        <v>205.31700000000001</v>
      </c>
      <c r="K39">
        <v>197.422</v>
      </c>
      <c r="L39">
        <v>237.02199999999999</v>
      </c>
      <c r="M39">
        <v>183.797</v>
      </c>
      <c r="N39">
        <v>219.67</v>
      </c>
      <c r="O39">
        <v>223.524</v>
      </c>
      <c r="P39">
        <v>239.83</v>
      </c>
      <c r="Q39">
        <v>226.50800000000001</v>
      </c>
      <c r="R39">
        <v>219.648</v>
      </c>
      <c r="S39">
        <v>226.16900000000001</v>
      </c>
      <c r="T39">
        <v>234.90199999999999</v>
      </c>
      <c r="U39">
        <v>214.39400000000001</v>
      </c>
    </row>
    <row r="40" spans="1:21">
      <c r="A40">
        <v>40</v>
      </c>
      <c r="B40">
        <v>154.739</v>
      </c>
      <c r="C40">
        <v>145.08799999999999</v>
      </c>
      <c r="D40">
        <v>204.285</v>
      </c>
      <c r="E40">
        <v>191.554</v>
      </c>
      <c r="F40">
        <v>214.797</v>
      </c>
      <c r="G40">
        <v>199.749</v>
      </c>
      <c r="H40">
        <v>210.42599999999999</v>
      </c>
      <c r="I40">
        <v>215.10599999999999</v>
      </c>
      <c r="J40">
        <v>205.68600000000001</v>
      </c>
      <c r="K40">
        <v>195.602</v>
      </c>
      <c r="L40">
        <v>236.42699999999999</v>
      </c>
      <c r="M40">
        <v>184.14699999999999</v>
      </c>
      <c r="N40">
        <v>219.739</v>
      </c>
      <c r="O40">
        <v>222.14699999999999</v>
      </c>
      <c r="P40">
        <v>238.851</v>
      </c>
      <c r="Q40">
        <v>226.76</v>
      </c>
      <c r="R40">
        <v>219.328</v>
      </c>
      <c r="S40">
        <v>226.14500000000001</v>
      </c>
      <c r="T40">
        <v>234.59899999999999</v>
      </c>
      <c r="U40">
        <v>214.28200000000001</v>
      </c>
    </row>
    <row r="41" spans="1:21">
      <c r="A41">
        <v>41</v>
      </c>
      <c r="B41">
        <v>155.83099999999999</v>
      </c>
      <c r="C41">
        <v>144.084</v>
      </c>
      <c r="D41">
        <v>202.73</v>
      </c>
      <c r="E41">
        <v>190.346</v>
      </c>
      <c r="F41">
        <v>215.827</v>
      </c>
      <c r="G41">
        <v>199.358</v>
      </c>
      <c r="H41">
        <v>210.17599999999999</v>
      </c>
      <c r="I41">
        <v>216.018</v>
      </c>
      <c r="J41">
        <v>205.89</v>
      </c>
      <c r="K41">
        <v>196.86500000000001</v>
      </c>
      <c r="L41">
        <v>236.73599999999999</v>
      </c>
      <c r="M41">
        <v>184.48</v>
      </c>
      <c r="N41">
        <v>218.45699999999999</v>
      </c>
      <c r="O41">
        <v>221.52799999999999</v>
      </c>
      <c r="P41">
        <v>239.65899999999999</v>
      </c>
      <c r="Q41">
        <v>226.84800000000001</v>
      </c>
      <c r="R41">
        <v>219.05600000000001</v>
      </c>
      <c r="S41">
        <v>226.20500000000001</v>
      </c>
      <c r="T41">
        <v>235.24700000000001</v>
      </c>
      <c r="U41">
        <v>215.916</v>
      </c>
    </row>
    <row r="42" spans="1:21">
      <c r="A42">
        <v>42</v>
      </c>
      <c r="B42">
        <v>154.55699999999999</v>
      </c>
      <c r="C42">
        <v>145.48699999999999</v>
      </c>
      <c r="D42">
        <v>203.589</v>
      </c>
      <c r="E42">
        <v>190.13</v>
      </c>
      <c r="F42">
        <v>215.79300000000001</v>
      </c>
      <c r="G42">
        <v>199.184</v>
      </c>
      <c r="H42">
        <v>209.02</v>
      </c>
      <c r="I42">
        <v>216.00800000000001</v>
      </c>
      <c r="J42">
        <v>206.964</v>
      </c>
      <c r="K42">
        <v>196.47499999999999</v>
      </c>
      <c r="L42">
        <v>237.61199999999999</v>
      </c>
      <c r="M42">
        <v>183.22300000000001</v>
      </c>
      <c r="N42">
        <v>220.351</v>
      </c>
      <c r="O42">
        <v>222.708</v>
      </c>
      <c r="P42">
        <v>240.68299999999999</v>
      </c>
      <c r="Q42">
        <v>225.726</v>
      </c>
      <c r="R42">
        <v>218.97800000000001</v>
      </c>
      <c r="S42">
        <v>225.44300000000001</v>
      </c>
      <c r="T42">
        <v>235.596</v>
      </c>
      <c r="U42">
        <v>216.279</v>
      </c>
    </row>
    <row r="43" spans="1:21">
      <c r="A43">
        <v>43</v>
      </c>
      <c r="B43">
        <v>154.43</v>
      </c>
      <c r="C43">
        <v>145.44</v>
      </c>
      <c r="D43">
        <v>202.898</v>
      </c>
      <c r="E43">
        <v>189.405</v>
      </c>
      <c r="F43">
        <v>215.24700000000001</v>
      </c>
      <c r="G43">
        <v>200.38</v>
      </c>
      <c r="H43">
        <v>209.19</v>
      </c>
      <c r="I43">
        <v>215.858</v>
      </c>
      <c r="J43">
        <v>206.33</v>
      </c>
      <c r="K43">
        <v>196.511</v>
      </c>
      <c r="L43">
        <v>235.83699999999999</v>
      </c>
      <c r="M43">
        <v>183.43700000000001</v>
      </c>
      <c r="N43">
        <v>220.13499999999999</v>
      </c>
      <c r="O43">
        <v>222.81100000000001</v>
      </c>
      <c r="P43">
        <v>240.53399999999999</v>
      </c>
      <c r="Q43">
        <v>226.017</v>
      </c>
      <c r="R43">
        <v>219.72800000000001</v>
      </c>
      <c r="S43">
        <v>225.304</v>
      </c>
      <c r="T43">
        <v>234.26</v>
      </c>
      <c r="U43">
        <v>215.66200000000001</v>
      </c>
    </row>
    <row r="44" spans="1:21">
      <c r="A44">
        <v>44</v>
      </c>
      <c r="B44">
        <v>155.18600000000001</v>
      </c>
      <c r="C44">
        <v>144.63999999999999</v>
      </c>
      <c r="D44">
        <v>201.84200000000001</v>
      </c>
      <c r="E44">
        <v>188.923</v>
      </c>
      <c r="F44">
        <v>215.42599999999999</v>
      </c>
      <c r="G44">
        <v>198.95699999999999</v>
      </c>
      <c r="H44">
        <v>210.37</v>
      </c>
      <c r="I44">
        <v>216.55699999999999</v>
      </c>
      <c r="J44">
        <v>205.96899999999999</v>
      </c>
      <c r="K44">
        <v>197.184</v>
      </c>
      <c r="L44">
        <v>236.602</v>
      </c>
      <c r="M44">
        <v>183.23500000000001</v>
      </c>
      <c r="N44">
        <v>219.047</v>
      </c>
      <c r="O44">
        <v>222.38800000000001</v>
      </c>
      <c r="P44">
        <v>238.904</v>
      </c>
      <c r="Q44">
        <v>225.54599999999999</v>
      </c>
      <c r="R44">
        <v>221.03800000000001</v>
      </c>
      <c r="S44">
        <v>225.48599999999999</v>
      </c>
      <c r="T44">
        <v>235.017</v>
      </c>
      <c r="U44">
        <v>214.00800000000001</v>
      </c>
    </row>
    <row r="45" spans="1:21">
      <c r="A45">
        <v>45</v>
      </c>
      <c r="B45">
        <v>154.99199999999999</v>
      </c>
      <c r="C45">
        <v>145.18700000000001</v>
      </c>
      <c r="D45">
        <v>203.26300000000001</v>
      </c>
      <c r="E45">
        <v>188.33099999999999</v>
      </c>
      <c r="F45">
        <v>214.52099999999999</v>
      </c>
      <c r="G45">
        <v>199.43700000000001</v>
      </c>
      <c r="H45">
        <v>210.50299999999999</v>
      </c>
      <c r="I45">
        <v>215.7</v>
      </c>
      <c r="J45">
        <v>206.601</v>
      </c>
      <c r="K45">
        <v>196.958</v>
      </c>
      <c r="L45">
        <v>236.13399999999999</v>
      </c>
      <c r="M45">
        <v>183.58199999999999</v>
      </c>
      <c r="N45">
        <v>220.28100000000001</v>
      </c>
      <c r="O45">
        <v>222.76300000000001</v>
      </c>
      <c r="P45">
        <v>239.971</v>
      </c>
      <c r="Q45">
        <v>226.309</v>
      </c>
      <c r="R45">
        <v>219.929</v>
      </c>
      <c r="S45">
        <v>225.88800000000001</v>
      </c>
      <c r="T45">
        <v>235.48</v>
      </c>
      <c r="U45">
        <v>215.79599999999999</v>
      </c>
    </row>
    <row r="46" spans="1:21">
      <c r="A46">
        <v>46</v>
      </c>
      <c r="B46">
        <v>155.04</v>
      </c>
      <c r="C46">
        <v>145.33799999999999</v>
      </c>
      <c r="D46">
        <v>201.166</v>
      </c>
      <c r="E46">
        <v>186.81100000000001</v>
      </c>
      <c r="F46">
        <v>216.43899999999999</v>
      </c>
      <c r="G46">
        <v>199.71600000000001</v>
      </c>
      <c r="H46">
        <v>208.654</v>
      </c>
      <c r="I46">
        <v>215.553</v>
      </c>
      <c r="J46">
        <v>205.87</v>
      </c>
      <c r="K46">
        <v>196.82300000000001</v>
      </c>
      <c r="L46">
        <v>237.03200000000001</v>
      </c>
      <c r="M46">
        <v>183.05699999999999</v>
      </c>
      <c r="N46">
        <v>218.79300000000001</v>
      </c>
      <c r="O46">
        <v>222.37</v>
      </c>
      <c r="P46">
        <v>239.13</v>
      </c>
      <c r="Q46">
        <v>226.43899999999999</v>
      </c>
      <c r="R46">
        <v>220.22800000000001</v>
      </c>
      <c r="S46">
        <v>225.93700000000001</v>
      </c>
      <c r="T46">
        <v>235.922</v>
      </c>
      <c r="U46">
        <v>215.67599999999999</v>
      </c>
    </row>
    <row r="47" spans="1:21">
      <c r="A47">
        <v>47</v>
      </c>
      <c r="B47">
        <v>156.01300000000001</v>
      </c>
      <c r="C47">
        <v>144.96799999999999</v>
      </c>
      <c r="D47">
        <v>201.21799999999999</v>
      </c>
      <c r="E47">
        <v>187.49600000000001</v>
      </c>
      <c r="F47">
        <v>214.73699999999999</v>
      </c>
      <c r="G47">
        <v>199.351</v>
      </c>
      <c r="H47">
        <v>209.874</v>
      </c>
      <c r="I47">
        <v>215.09200000000001</v>
      </c>
      <c r="J47">
        <v>206.09399999999999</v>
      </c>
      <c r="K47">
        <v>197.05199999999999</v>
      </c>
      <c r="L47">
        <v>235.934</v>
      </c>
      <c r="M47">
        <v>183.22300000000001</v>
      </c>
      <c r="N47">
        <v>220.23699999999999</v>
      </c>
      <c r="O47">
        <v>221.596</v>
      </c>
      <c r="P47">
        <v>240.27500000000001</v>
      </c>
      <c r="Q47">
        <v>224.90100000000001</v>
      </c>
      <c r="R47">
        <v>218.785</v>
      </c>
      <c r="S47">
        <v>225.47300000000001</v>
      </c>
      <c r="T47">
        <v>235.239</v>
      </c>
      <c r="U47">
        <v>216.00399999999999</v>
      </c>
    </row>
    <row r="48" spans="1:21">
      <c r="A48">
        <v>48</v>
      </c>
      <c r="B48">
        <v>154.74199999999999</v>
      </c>
      <c r="C48">
        <v>144.76</v>
      </c>
      <c r="D48">
        <v>201.02</v>
      </c>
      <c r="E48">
        <v>186.29599999999999</v>
      </c>
      <c r="F48">
        <v>215.179</v>
      </c>
      <c r="G48">
        <v>199.02500000000001</v>
      </c>
      <c r="H48">
        <v>208.93899999999999</v>
      </c>
      <c r="I48">
        <v>215.45699999999999</v>
      </c>
      <c r="J48">
        <v>204.97800000000001</v>
      </c>
      <c r="K48">
        <v>196.661</v>
      </c>
      <c r="L48">
        <v>236.98599999999999</v>
      </c>
      <c r="M48">
        <v>184.304</v>
      </c>
      <c r="N48">
        <v>221.27199999999999</v>
      </c>
      <c r="O48">
        <v>223.06</v>
      </c>
      <c r="P48">
        <v>239.86</v>
      </c>
      <c r="Q48">
        <v>225.77199999999999</v>
      </c>
      <c r="R48">
        <v>220.22499999999999</v>
      </c>
      <c r="S48">
        <v>224.59100000000001</v>
      </c>
      <c r="T48">
        <v>235.97900000000001</v>
      </c>
      <c r="U48">
        <v>215.06299999999999</v>
      </c>
    </row>
    <row r="49" spans="1:21">
      <c r="A49">
        <v>49</v>
      </c>
      <c r="B49">
        <v>155.06700000000001</v>
      </c>
      <c r="C49">
        <v>145.292</v>
      </c>
      <c r="D49">
        <v>201.018</v>
      </c>
      <c r="E49">
        <v>186.751</v>
      </c>
      <c r="F49">
        <v>215.18899999999999</v>
      </c>
      <c r="G49">
        <v>199.93199999999999</v>
      </c>
      <c r="H49">
        <v>208.749</v>
      </c>
      <c r="I49">
        <v>215.34200000000001</v>
      </c>
      <c r="J49">
        <v>205.58</v>
      </c>
      <c r="K49">
        <v>198.518</v>
      </c>
      <c r="L49">
        <v>236.49299999999999</v>
      </c>
      <c r="M49">
        <v>183.62799999999999</v>
      </c>
      <c r="N49">
        <v>219.821</v>
      </c>
      <c r="O49">
        <v>221.96</v>
      </c>
      <c r="P49">
        <v>239.48599999999999</v>
      </c>
      <c r="Q49">
        <v>225.279</v>
      </c>
      <c r="R49">
        <v>219.547</v>
      </c>
      <c r="S49">
        <v>225.62700000000001</v>
      </c>
      <c r="T49">
        <v>234.191</v>
      </c>
      <c r="U49">
        <v>214.54599999999999</v>
      </c>
    </row>
    <row r="50" spans="1:21">
      <c r="A50">
        <v>50</v>
      </c>
      <c r="B50">
        <v>155.03899999999999</v>
      </c>
      <c r="C50">
        <v>144.953</v>
      </c>
      <c r="D50">
        <v>200.02699999999999</v>
      </c>
      <c r="E50">
        <v>185.28800000000001</v>
      </c>
      <c r="F50">
        <v>214.48699999999999</v>
      </c>
      <c r="G50">
        <v>199.095</v>
      </c>
      <c r="H50">
        <v>210.76300000000001</v>
      </c>
      <c r="I50">
        <v>214.44399999999999</v>
      </c>
      <c r="J50">
        <v>206.898</v>
      </c>
      <c r="K50">
        <v>196.77500000000001</v>
      </c>
      <c r="L50">
        <v>236.36199999999999</v>
      </c>
      <c r="M50">
        <v>184.30699999999999</v>
      </c>
      <c r="N50">
        <v>219.173</v>
      </c>
      <c r="O50">
        <v>221.285</v>
      </c>
      <c r="P50">
        <v>239.22200000000001</v>
      </c>
      <c r="Q50">
        <v>225.67500000000001</v>
      </c>
      <c r="R50">
        <v>218.898</v>
      </c>
      <c r="S50">
        <v>225.869</v>
      </c>
      <c r="T50">
        <v>235.58199999999999</v>
      </c>
      <c r="U50">
        <v>215.69300000000001</v>
      </c>
    </row>
    <row r="51" spans="1:21">
      <c r="A51">
        <v>51</v>
      </c>
      <c r="B51">
        <v>154.066</v>
      </c>
      <c r="C51">
        <v>144.327</v>
      </c>
      <c r="D51">
        <v>199.84200000000001</v>
      </c>
      <c r="E51">
        <v>185.61600000000001</v>
      </c>
      <c r="F51">
        <v>215.684</v>
      </c>
      <c r="G51">
        <v>197.91499999999999</v>
      </c>
      <c r="H51">
        <v>208.41499999999999</v>
      </c>
      <c r="I51">
        <v>215.46799999999999</v>
      </c>
      <c r="J51">
        <v>206.708</v>
      </c>
      <c r="K51">
        <v>196.274</v>
      </c>
      <c r="L51">
        <v>236.62</v>
      </c>
      <c r="M51">
        <v>182.99199999999999</v>
      </c>
      <c r="N51">
        <v>218.304</v>
      </c>
      <c r="O51">
        <v>221.71100000000001</v>
      </c>
      <c r="P51">
        <v>238.733</v>
      </c>
      <c r="Q51">
        <v>225.887</v>
      </c>
      <c r="R51">
        <v>219.85300000000001</v>
      </c>
      <c r="S51">
        <v>226.279</v>
      </c>
      <c r="T51">
        <v>234.155</v>
      </c>
      <c r="U51">
        <v>216.09100000000001</v>
      </c>
    </row>
    <row r="52" spans="1:21">
      <c r="A52">
        <v>52</v>
      </c>
      <c r="B52">
        <v>154.05000000000001</v>
      </c>
      <c r="C52">
        <v>144.43299999999999</v>
      </c>
      <c r="D52">
        <v>198.70099999999999</v>
      </c>
      <c r="E52">
        <v>185.352</v>
      </c>
      <c r="F52">
        <v>214.029</v>
      </c>
      <c r="G52">
        <v>200.35599999999999</v>
      </c>
      <c r="H52">
        <v>208.89699999999999</v>
      </c>
      <c r="I52">
        <v>214.61199999999999</v>
      </c>
      <c r="J52">
        <v>205.184</v>
      </c>
      <c r="K52">
        <v>197.01300000000001</v>
      </c>
      <c r="L52">
        <v>235.63399999999999</v>
      </c>
      <c r="M52">
        <v>184.13399999999999</v>
      </c>
      <c r="N52">
        <v>220.75399999999999</v>
      </c>
      <c r="O52">
        <v>221.55600000000001</v>
      </c>
      <c r="P52">
        <v>238.054</v>
      </c>
      <c r="Q52">
        <v>225.10300000000001</v>
      </c>
      <c r="R52">
        <v>218.965</v>
      </c>
      <c r="S52">
        <v>225.226</v>
      </c>
      <c r="T52">
        <v>235.102</v>
      </c>
      <c r="U52">
        <v>215.32400000000001</v>
      </c>
    </row>
    <row r="53" spans="1:21">
      <c r="A53">
        <v>53</v>
      </c>
      <c r="B53">
        <v>154.83199999999999</v>
      </c>
      <c r="C53">
        <v>144.38499999999999</v>
      </c>
      <c r="D53">
        <v>199.863</v>
      </c>
      <c r="E53">
        <v>185.89099999999999</v>
      </c>
      <c r="F53">
        <v>215.821</v>
      </c>
      <c r="G53">
        <v>200.47900000000001</v>
      </c>
      <c r="H53">
        <v>209.309</v>
      </c>
      <c r="I53">
        <v>215.673</v>
      </c>
      <c r="J53">
        <v>206.80199999999999</v>
      </c>
      <c r="K53">
        <v>197.321</v>
      </c>
      <c r="L53">
        <v>236.142</v>
      </c>
      <c r="M53">
        <v>182.57499999999999</v>
      </c>
      <c r="N53">
        <v>221.095</v>
      </c>
      <c r="O53">
        <v>222.72800000000001</v>
      </c>
      <c r="P53">
        <v>239.83500000000001</v>
      </c>
      <c r="Q53">
        <v>226.529</v>
      </c>
      <c r="R53">
        <v>220.797</v>
      </c>
      <c r="S53">
        <v>225.142</v>
      </c>
      <c r="T53">
        <v>234.89500000000001</v>
      </c>
      <c r="U53">
        <v>216.256</v>
      </c>
    </row>
    <row r="54" spans="1:21">
      <c r="A54">
        <v>54</v>
      </c>
      <c r="B54">
        <v>154.374</v>
      </c>
      <c r="C54">
        <v>144.85300000000001</v>
      </c>
      <c r="D54">
        <v>197.10499999999999</v>
      </c>
      <c r="E54">
        <v>184.44</v>
      </c>
      <c r="F54">
        <v>215.929</v>
      </c>
      <c r="G54">
        <v>199.226</v>
      </c>
      <c r="H54">
        <v>208.602</v>
      </c>
      <c r="I54">
        <v>215.29599999999999</v>
      </c>
      <c r="J54">
        <v>205.33699999999999</v>
      </c>
      <c r="K54">
        <v>196.422</v>
      </c>
      <c r="L54">
        <v>235.69399999999999</v>
      </c>
      <c r="M54">
        <v>184.077</v>
      </c>
      <c r="N54">
        <v>219.577</v>
      </c>
      <c r="O54">
        <v>221.43</v>
      </c>
      <c r="P54">
        <v>238.28100000000001</v>
      </c>
      <c r="Q54">
        <v>226.334</v>
      </c>
      <c r="R54">
        <v>219.827</v>
      </c>
      <c r="S54">
        <v>226.17</v>
      </c>
      <c r="T54">
        <v>233.035</v>
      </c>
      <c r="U54">
        <v>215.21100000000001</v>
      </c>
    </row>
    <row r="55" spans="1:21">
      <c r="A55">
        <v>55</v>
      </c>
      <c r="B55">
        <v>154.94300000000001</v>
      </c>
      <c r="C55">
        <v>144.34899999999999</v>
      </c>
      <c r="D55">
        <v>199.32</v>
      </c>
      <c r="E55">
        <v>183.892</v>
      </c>
      <c r="F55">
        <v>215.161</v>
      </c>
      <c r="G55">
        <v>199.42500000000001</v>
      </c>
      <c r="H55">
        <v>209.53800000000001</v>
      </c>
      <c r="I55">
        <v>215.23599999999999</v>
      </c>
      <c r="J55">
        <v>207.86500000000001</v>
      </c>
      <c r="K55">
        <v>196.08699999999999</v>
      </c>
      <c r="L55">
        <v>236.68</v>
      </c>
      <c r="M55">
        <v>184.29900000000001</v>
      </c>
      <c r="N55">
        <v>219.797</v>
      </c>
      <c r="O55">
        <v>221.56800000000001</v>
      </c>
      <c r="P55">
        <v>239.22800000000001</v>
      </c>
      <c r="Q55">
        <v>225.292</v>
      </c>
      <c r="R55">
        <v>218.40799999999999</v>
      </c>
      <c r="S55">
        <v>225.75399999999999</v>
      </c>
      <c r="T55">
        <v>234.483</v>
      </c>
      <c r="U55">
        <v>214.453</v>
      </c>
    </row>
    <row r="56" spans="1:21">
      <c r="A56">
        <v>56</v>
      </c>
      <c r="B56">
        <v>155.13</v>
      </c>
      <c r="C56">
        <v>145.34399999999999</v>
      </c>
      <c r="D56">
        <v>196.50700000000001</v>
      </c>
      <c r="E56">
        <v>184.48500000000001</v>
      </c>
      <c r="F56">
        <v>215.56800000000001</v>
      </c>
      <c r="G56">
        <v>200.02699999999999</v>
      </c>
      <c r="H56">
        <v>210.35900000000001</v>
      </c>
      <c r="I56">
        <v>216.631</v>
      </c>
      <c r="J56">
        <v>205.661</v>
      </c>
      <c r="K56">
        <v>196.97300000000001</v>
      </c>
      <c r="L56">
        <v>236.024</v>
      </c>
      <c r="M56">
        <v>183.06100000000001</v>
      </c>
      <c r="N56">
        <v>219.24</v>
      </c>
      <c r="O56">
        <v>221.471</v>
      </c>
      <c r="P56">
        <v>239.61699999999999</v>
      </c>
      <c r="Q56">
        <v>225.119</v>
      </c>
      <c r="R56">
        <v>220.398</v>
      </c>
      <c r="S56">
        <v>225.51300000000001</v>
      </c>
      <c r="T56">
        <v>234.61199999999999</v>
      </c>
      <c r="U56">
        <v>216.018</v>
      </c>
    </row>
    <row r="57" spans="1:21">
      <c r="A57">
        <v>57</v>
      </c>
      <c r="B57">
        <v>155.381</v>
      </c>
      <c r="C57">
        <v>144.63999999999999</v>
      </c>
      <c r="D57">
        <v>198.30199999999999</v>
      </c>
      <c r="E57">
        <v>182.75700000000001</v>
      </c>
      <c r="F57">
        <v>213.816</v>
      </c>
      <c r="G57">
        <v>200.12200000000001</v>
      </c>
      <c r="H57">
        <v>209.846</v>
      </c>
      <c r="I57">
        <v>215.898</v>
      </c>
      <c r="J57">
        <v>206.749</v>
      </c>
      <c r="K57">
        <v>197.31100000000001</v>
      </c>
      <c r="L57">
        <v>236.74199999999999</v>
      </c>
      <c r="M57">
        <v>183.71600000000001</v>
      </c>
      <c r="N57">
        <v>219.24700000000001</v>
      </c>
      <c r="O57">
        <v>221.154</v>
      </c>
      <c r="P57">
        <v>238.90199999999999</v>
      </c>
      <c r="Q57">
        <v>226.77500000000001</v>
      </c>
      <c r="R57">
        <v>220.078</v>
      </c>
      <c r="S57">
        <v>225.767</v>
      </c>
      <c r="T57">
        <v>235.792</v>
      </c>
      <c r="U57">
        <v>214.50399999999999</v>
      </c>
    </row>
    <row r="58" spans="1:21">
      <c r="A58">
        <v>58</v>
      </c>
      <c r="B58">
        <v>154.75299999999999</v>
      </c>
      <c r="C58">
        <v>145.38999999999999</v>
      </c>
      <c r="D58">
        <v>198.32300000000001</v>
      </c>
      <c r="E58">
        <v>184.256</v>
      </c>
      <c r="F58">
        <v>215.11500000000001</v>
      </c>
      <c r="G58">
        <v>198.749</v>
      </c>
      <c r="H58">
        <v>209.69</v>
      </c>
      <c r="I58">
        <v>214.547</v>
      </c>
      <c r="J58">
        <v>205.24600000000001</v>
      </c>
      <c r="K58">
        <v>197.38300000000001</v>
      </c>
      <c r="L58">
        <v>236.834</v>
      </c>
      <c r="M58">
        <v>184.571</v>
      </c>
      <c r="N58">
        <v>220.3</v>
      </c>
      <c r="O58">
        <v>222.084</v>
      </c>
      <c r="P58">
        <v>239.68299999999999</v>
      </c>
      <c r="Q58">
        <v>225.89699999999999</v>
      </c>
      <c r="R58">
        <v>219.66900000000001</v>
      </c>
      <c r="S58">
        <v>224.36199999999999</v>
      </c>
      <c r="T58">
        <v>235.392</v>
      </c>
      <c r="U58">
        <v>215.989</v>
      </c>
    </row>
    <row r="59" spans="1:21">
      <c r="A59">
        <v>59</v>
      </c>
      <c r="B59">
        <v>154.54499999999999</v>
      </c>
      <c r="C59">
        <v>144.239</v>
      </c>
      <c r="D59">
        <v>197.99700000000001</v>
      </c>
      <c r="E59">
        <v>182.33500000000001</v>
      </c>
      <c r="F59">
        <v>214.59899999999999</v>
      </c>
      <c r="G59">
        <v>199.77500000000001</v>
      </c>
      <c r="H59">
        <v>209.077</v>
      </c>
      <c r="I59">
        <v>215.09800000000001</v>
      </c>
      <c r="J59">
        <v>205.50800000000001</v>
      </c>
      <c r="K59">
        <v>197.24299999999999</v>
      </c>
      <c r="L59">
        <v>237.62</v>
      </c>
      <c r="M59">
        <v>183.23500000000001</v>
      </c>
      <c r="N59">
        <v>220.37299999999999</v>
      </c>
      <c r="O59">
        <v>222.68700000000001</v>
      </c>
      <c r="P59">
        <v>238.37</v>
      </c>
      <c r="Q59">
        <v>226.28200000000001</v>
      </c>
      <c r="R59">
        <v>219.82499999999999</v>
      </c>
      <c r="S59">
        <v>225.518</v>
      </c>
      <c r="T59">
        <v>236.04</v>
      </c>
      <c r="U59">
        <v>214.3</v>
      </c>
    </row>
    <row r="60" spans="1:21">
      <c r="A60">
        <v>60</v>
      </c>
      <c r="B60">
        <v>154.63</v>
      </c>
      <c r="C60">
        <v>144.74600000000001</v>
      </c>
      <c r="D60">
        <v>196.602</v>
      </c>
      <c r="E60">
        <v>182.404</v>
      </c>
      <c r="F60">
        <v>214.166</v>
      </c>
      <c r="G60">
        <v>198.68600000000001</v>
      </c>
      <c r="H60">
        <v>208.434</v>
      </c>
      <c r="I60">
        <v>215.42</v>
      </c>
      <c r="J60">
        <v>206.35499999999999</v>
      </c>
      <c r="K60">
        <v>197.39400000000001</v>
      </c>
      <c r="L60">
        <v>237.91900000000001</v>
      </c>
      <c r="M60">
        <v>183.054</v>
      </c>
      <c r="N60">
        <v>220.25399999999999</v>
      </c>
      <c r="O60">
        <v>221.47900000000001</v>
      </c>
      <c r="P60">
        <v>238.946</v>
      </c>
      <c r="Q60">
        <v>226.102</v>
      </c>
      <c r="R60">
        <v>220.953</v>
      </c>
      <c r="S60">
        <v>224.96100000000001</v>
      </c>
      <c r="T60">
        <v>235.81399999999999</v>
      </c>
      <c r="U60">
        <v>214.95500000000001</v>
      </c>
    </row>
    <row r="61" spans="1:21">
      <c r="A61">
        <v>61</v>
      </c>
      <c r="B61">
        <v>154.483</v>
      </c>
      <c r="C61">
        <v>145.17699999999999</v>
      </c>
      <c r="D61">
        <v>196.71100000000001</v>
      </c>
      <c r="E61">
        <v>181.94800000000001</v>
      </c>
      <c r="F61">
        <v>214.554</v>
      </c>
      <c r="G61">
        <v>200.267</v>
      </c>
      <c r="H61">
        <v>209.33</v>
      </c>
      <c r="I61">
        <v>216.113</v>
      </c>
      <c r="J61">
        <v>205.803</v>
      </c>
      <c r="K61">
        <v>197.626</v>
      </c>
      <c r="L61">
        <v>236.00399999999999</v>
      </c>
      <c r="M61">
        <v>183.20099999999999</v>
      </c>
      <c r="N61">
        <v>220.53800000000001</v>
      </c>
      <c r="O61">
        <v>222.2</v>
      </c>
      <c r="P61">
        <v>239.149</v>
      </c>
      <c r="Q61">
        <v>225.149</v>
      </c>
      <c r="R61">
        <v>219.536</v>
      </c>
      <c r="S61">
        <v>224.53399999999999</v>
      </c>
      <c r="T61">
        <v>235.34100000000001</v>
      </c>
      <c r="U61">
        <v>214.83</v>
      </c>
    </row>
    <row r="62" spans="1:21">
      <c r="A62">
        <v>62</v>
      </c>
      <c r="B62">
        <v>153.732</v>
      </c>
      <c r="C62">
        <v>145.053</v>
      </c>
      <c r="D62">
        <v>196.56800000000001</v>
      </c>
      <c r="E62">
        <v>181.96</v>
      </c>
      <c r="F62">
        <v>213.46100000000001</v>
      </c>
      <c r="G62">
        <v>199.34399999999999</v>
      </c>
      <c r="H62">
        <v>209.29499999999999</v>
      </c>
      <c r="I62">
        <v>215.71100000000001</v>
      </c>
      <c r="J62">
        <v>205.39500000000001</v>
      </c>
      <c r="K62">
        <v>197.06</v>
      </c>
      <c r="L62">
        <v>236.59200000000001</v>
      </c>
      <c r="M62">
        <v>183.23</v>
      </c>
      <c r="N62">
        <v>219.23500000000001</v>
      </c>
      <c r="O62">
        <v>221.821</v>
      </c>
      <c r="P62">
        <v>238.69399999999999</v>
      </c>
      <c r="Q62">
        <v>225.43199999999999</v>
      </c>
      <c r="R62">
        <v>219.673</v>
      </c>
      <c r="S62">
        <v>224.14</v>
      </c>
      <c r="T62">
        <v>234.89400000000001</v>
      </c>
      <c r="U62">
        <v>215.09100000000001</v>
      </c>
    </row>
    <row r="63" spans="1:21">
      <c r="A63">
        <v>63</v>
      </c>
      <c r="B63">
        <v>154.578</v>
      </c>
      <c r="C63">
        <v>144.029</v>
      </c>
      <c r="D63">
        <v>196.542</v>
      </c>
      <c r="E63">
        <v>182.36</v>
      </c>
      <c r="F63">
        <v>214.09100000000001</v>
      </c>
      <c r="G63">
        <v>199.25299999999999</v>
      </c>
      <c r="H63">
        <v>209.84800000000001</v>
      </c>
      <c r="I63">
        <v>215.62299999999999</v>
      </c>
      <c r="J63">
        <v>205.286</v>
      </c>
      <c r="K63">
        <v>196.863</v>
      </c>
      <c r="L63">
        <v>236.434</v>
      </c>
      <c r="M63">
        <v>182.83199999999999</v>
      </c>
      <c r="N63">
        <v>219.024</v>
      </c>
      <c r="O63">
        <v>221.285</v>
      </c>
      <c r="P63">
        <v>239.142</v>
      </c>
      <c r="Q63">
        <v>225.12200000000001</v>
      </c>
      <c r="R63">
        <v>218.82400000000001</v>
      </c>
      <c r="S63">
        <v>224.923</v>
      </c>
      <c r="T63">
        <v>235.458</v>
      </c>
      <c r="U63">
        <v>215.20699999999999</v>
      </c>
    </row>
    <row r="64" spans="1:21">
      <c r="A64">
        <v>64</v>
      </c>
      <c r="B64">
        <v>154.77500000000001</v>
      </c>
      <c r="C64">
        <v>144.096</v>
      </c>
      <c r="D64">
        <v>196.399</v>
      </c>
      <c r="E64">
        <v>181.53200000000001</v>
      </c>
      <c r="F64">
        <v>212.72800000000001</v>
      </c>
      <c r="G64">
        <v>199.267</v>
      </c>
      <c r="H64">
        <v>208.90799999999999</v>
      </c>
      <c r="I64">
        <v>214.714</v>
      </c>
      <c r="J64">
        <v>205.642</v>
      </c>
      <c r="K64">
        <v>196.58799999999999</v>
      </c>
      <c r="L64">
        <v>235.96100000000001</v>
      </c>
      <c r="M64">
        <v>183.464</v>
      </c>
      <c r="N64">
        <v>219.40100000000001</v>
      </c>
      <c r="O64">
        <v>221.226</v>
      </c>
      <c r="P64">
        <v>239.126</v>
      </c>
      <c r="Q64">
        <v>225.733</v>
      </c>
      <c r="R64">
        <v>219.55699999999999</v>
      </c>
      <c r="S64">
        <v>224.69</v>
      </c>
      <c r="T64">
        <v>235.34899999999999</v>
      </c>
      <c r="U64">
        <v>214.244</v>
      </c>
    </row>
    <row r="65" spans="1:21">
      <c r="A65">
        <v>65</v>
      </c>
      <c r="B65">
        <v>154.74299999999999</v>
      </c>
      <c r="C65">
        <v>144.68700000000001</v>
      </c>
      <c r="D65">
        <v>195.232</v>
      </c>
      <c r="E65">
        <v>180.934</v>
      </c>
      <c r="F65">
        <v>213.422</v>
      </c>
      <c r="G65">
        <v>199.501</v>
      </c>
      <c r="H65">
        <v>208.94300000000001</v>
      </c>
      <c r="I65">
        <v>215.071</v>
      </c>
      <c r="J65">
        <v>205.86</v>
      </c>
      <c r="K65">
        <v>196.976</v>
      </c>
      <c r="L65">
        <v>236.57499999999999</v>
      </c>
      <c r="M65">
        <v>182.92</v>
      </c>
      <c r="N65">
        <v>220.03800000000001</v>
      </c>
      <c r="O65">
        <v>222.02699999999999</v>
      </c>
      <c r="P65">
        <v>240.00299999999999</v>
      </c>
      <c r="Q65">
        <v>226.58799999999999</v>
      </c>
      <c r="R65">
        <v>219.744</v>
      </c>
      <c r="S65">
        <v>224.87700000000001</v>
      </c>
      <c r="T65">
        <v>234.77500000000001</v>
      </c>
      <c r="U65">
        <v>215.518</v>
      </c>
    </row>
    <row r="66" spans="1:21">
      <c r="A66">
        <v>66</v>
      </c>
      <c r="B66">
        <v>155.00800000000001</v>
      </c>
      <c r="C66">
        <v>144.346</v>
      </c>
      <c r="D66">
        <v>194.27099999999999</v>
      </c>
      <c r="E66">
        <v>181.77699999999999</v>
      </c>
      <c r="F66">
        <v>213.679</v>
      </c>
      <c r="G66">
        <v>199.83500000000001</v>
      </c>
      <c r="H66">
        <v>209.49600000000001</v>
      </c>
      <c r="I66">
        <v>215.64699999999999</v>
      </c>
      <c r="J66">
        <v>205.429</v>
      </c>
      <c r="K66">
        <v>196.566</v>
      </c>
      <c r="L66">
        <v>235.44300000000001</v>
      </c>
      <c r="M66">
        <v>182.792</v>
      </c>
      <c r="N66">
        <v>219.39400000000001</v>
      </c>
      <c r="O66">
        <v>221.964</v>
      </c>
      <c r="P66">
        <v>238.249</v>
      </c>
      <c r="Q66">
        <v>225.33699999999999</v>
      </c>
      <c r="R66">
        <v>220.303</v>
      </c>
      <c r="S66">
        <v>226.07300000000001</v>
      </c>
      <c r="T66">
        <v>233.83699999999999</v>
      </c>
      <c r="U66">
        <v>215.58099999999999</v>
      </c>
    </row>
    <row r="67" spans="1:21">
      <c r="A67">
        <v>67</v>
      </c>
      <c r="B67">
        <v>155.15199999999999</v>
      </c>
      <c r="C67">
        <v>144.91999999999999</v>
      </c>
      <c r="D67">
        <v>194.46100000000001</v>
      </c>
      <c r="E67">
        <v>179.51</v>
      </c>
      <c r="F67">
        <v>213.74600000000001</v>
      </c>
      <c r="G67">
        <v>200.59100000000001</v>
      </c>
      <c r="H67">
        <v>208.41300000000001</v>
      </c>
      <c r="I67">
        <v>215.66200000000001</v>
      </c>
      <c r="J67">
        <v>205.2</v>
      </c>
      <c r="K67">
        <v>198.286</v>
      </c>
      <c r="L67">
        <v>236.274</v>
      </c>
      <c r="M67">
        <v>183.00800000000001</v>
      </c>
      <c r="N67">
        <v>219.36</v>
      </c>
      <c r="O67">
        <v>221.078</v>
      </c>
      <c r="P67">
        <v>237.70500000000001</v>
      </c>
      <c r="Q67">
        <v>225.285</v>
      </c>
      <c r="R67">
        <v>219.93700000000001</v>
      </c>
      <c r="S67">
        <v>225.14</v>
      </c>
      <c r="T67">
        <v>235.67599999999999</v>
      </c>
      <c r="U67">
        <v>216.44300000000001</v>
      </c>
    </row>
    <row r="68" spans="1:21">
      <c r="A68">
        <v>68</v>
      </c>
      <c r="B68">
        <v>154.70400000000001</v>
      </c>
      <c r="C68">
        <v>144.88</v>
      </c>
      <c r="D68">
        <v>194.226</v>
      </c>
      <c r="E68">
        <v>179.75399999999999</v>
      </c>
      <c r="F68">
        <v>211.93199999999999</v>
      </c>
      <c r="G68">
        <v>199.46799999999999</v>
      </c>
      <c r="H68">
        <v>208.453</v>
      </c>
      <c r="I68">
        <v>215.53800000000001</v>
      </c>
      <c r="J68">
        <v>205.75399999999999</v>
      </c>
      <c r="K68">
        <v>197.54599999999999</v>
      </c>
      <c r="L68">
        <v>237.37799999999999</v>
      </c>
      <c r="M68">
        <v>184.36500000000001</v>
      </c>
      <c r="N68">
        <v>219.79499999999999</v>
      </c>
      <c r="O68">
        <v>221.37700000000001</v>
      </c>
      <c r="P68">
        <v>238.637</v>
      </c>
      <c r="Q68">
        <v>226.20099999999999</v>
      </c>
      <c r="R68">
        <v>219.946</v>
      </c>
      <c r="S68">
        <v>226.24600000000001</v>
      </c>
      <c r="T68">
        <v>235.59200000000001</v>
      </c>
      <c r="U68">
        <v>214.571</v>
      </c>
    </row>
    <row r="69" spans="1:21">
      <c r="A69">
        <v>69</v>
      </c>
      <c r="B69">
        <v>155.47200000000001</v>
      </c>
      <c r="C69">
        <v>144.04499999999999</v>
      </c>
      <c r="D69">
        <v>194.39</v>
      </c>
      <c r="E69">
        <v>180.24199999999999</v>
      </c>
      <c r="F69">
        <v>213.18700000000001</v>
      </c>
      <c r="G69">
        <v>199.41300000000001</v>
      </c>
      <c r="H69">
        <v>208.286</v>
      </c>
      <c r="I69">
        <v>216.559</v>
      </c>
      <c r="J69">
        <v>206.42500000000001</v>
      </c>
      <c r="K69">
        <v>198.10900000000001</v>
      </c>
      <c r="L69">
        <v>236.95099999999999</v>
      </c>
      <c r="M69">
        <v>182.976</v>
      </c>
      <c r="N69">
        <v>220.714</v>
      </c>
      <c r="O69">
        <v>222.506</v>
      </c>
      <c r="P69">
        <v>238.108</v>
      </c>
      <c r="Q69">
        <v>225.88</v>
      </c>
      <c r="R69">
        <v>220.54499999999999</v>
      </c>
      <c r="S69">
        <v>226.21199999999999</v>
      </c>
      <c r="T69">
        <v>235.309</v>
      </c>
      <c r="U69">
        <v>214.922</v>
      </c>
    </row>
    <row r="70" spans="1:21">
      <c r="A70">
        <v>70</v>
      </c>
      <c r="B70">
        <v>154.958</v>
      </c>
      <c r="C70">
        <v>144.464</v>
      </c>
      <c r="D70">
        <v>194.601</v>
      </c>
      <c r="E70">
        <v>179.839</v>
      </c>
      <c r="F70">
        <v>212.83099999999999</v>
      </c>
      <c r="G70">
        <v>199.21600000000001</v>
      </c>
      <c r="H70">
        <v>209.27500000000001</v>
      </c>
      <c r="I70">
        <v>215.85499999999999</v>
      </c>
      <c r="J70">
        <v>206.11600000000001</v>
      </c>
      <c r="K70">
        <v>196.75399999999999</v>
      </c>
      <c r="L70">
        <v>236.54</v>
      </c>
      <c r="M70">
        <v>183.43700000000001</v>
      </c>
      <c r="N70">
        <v>219.239</v>
      </c>
      <c r="O70">
        <v>222.215</v>
      </c>
      <c r="P70">
        <v>239.06700000000001</v>
      </c>
      <c r="Q70">
        <v>226.22499999999999</v>
      </c>
      <c r="R70">
        <v>220.17500000000001</v>
      </c>
      <c r="S70">
        <v>224.81700000000001</v>
      </c>
      <c r="T70">
        <v>234.94300000000001</v>
      </c>
      <c r="U70">
        <v>215.73500000000001</v>
      </c>
    </row>
    <row r="71" spans="1:21">
      <c r="A71">
        <v>71</v>
      </c>
      <c r="B71">
        <v>154.61500000000001</v>
      </c>
      <c r="C71">
        <v>145.328</v>
      </c>
      <c r="D71">
        <v>194.30699999999999</v>
      </c>
      <c r="E71">
        <v>179.97200000000001</v>
      </c>
      <c r="F71">
        <v>211.87</v>
      </c>
      <c r="G71">
        <v>198.90100000000001</v>
      </c>
      <c r="H71">
        <v>207.494</v>
      </c>
      <c r="I71">
        <v>215.74199999999999</v>
      </c>
      <c r="J71">
        <v>206.881</v>
      </c>
      <c r="K71">
        <v>198.35599999999999</v>
      </c>
      <c r="L71">
        <v>237.559</v>
      </c>
      <c r="M71">
        <v>183.16499999999999</v>
      </c>
      <c r="N71">
        <v>219.92699999999999</v>
      </c>
      <c r="O71">
        <v>220.471</v>
      </c>
      <c r="P71">
        <v>238.37700000000001</v>
      </c>
      <c r="Q71">
        <v>225.14</v>
      </c>
      <c r="R71">
        <v>219.72200000000001</v>
      </c>
      <c r="S71">
        <v>225.11699999999999</v>
      </c>
      <c r="T71">
        <v>235.38</v>
      </c>
      <c r="U71">
        <v>215.584</v>
      </c>
    </row>
    <row r="72" spans="1:21">
      <c r="A72">
        <v>72</v>
      </c>
      <c r="B72">
        <v>154.34899999999999</v>
      </c>
      <c r="C72">
        <v>144.71899999999999</v>
      </c>
      <c r="D72">
        <v>193.20699999999999</v>
      </c>
      <c r="E72">
        <v>179.37</v>
      </c>
      <c r="F72">
        <v>212.941</v>
      </c>
      <c r="G72">
        <v>199.55</v>
      </c>
      <c r="H72">
        <v>209.69</v>
      </c>
      <c r="I72">
        <v>215.51</v>
      </c>
      <c r="J72">
        <v>206.017</v>
      </c>
      <c r="K72">
        <v>197.77199999999999</v>
      </c>
      <c r="L72">
        <v>237.11600000000001</v>
      </c>
      <c r="M72">
        <v>184.46</v>
      </c>
      <c r="N72">
        <v>218.58</v>
      </c>
      <c r="O72">
        <v>221.81399999999999</v>
      </c>
      <c r="P72">
        <v>239.44</v>
      </c>
      <c r="Q72">
        <v>226.09800000000001</v>
      </c>
      <c r="R72">
        <v>219.37700000000001</v>
      </c>
      <c r="S72">
        <v>225.78800000000001</v>
      </c>
      <c r="T72">
        <v>235.33500000000001</v>
      </c>
      <c r="U72">
        <v>216.35499999999999</v>
      </c>
    </row>
    <row r="73" spans="1:21">
      <c r="A73">
        <v>73</v>
      </c>
      <c r="B73">
        <v>154.922</v>
      </c>
      <c r="C73">
        <v>143.834</v>
      </c>
      <c r="D73">
        <v>193.63499999999999</v>
      </c>
      <c r="E73">
        <v>179.39099999999999</v>
      </c>
      <c r="F73">
        <v>211.92500000000001</v>
      </c>
      <c r="G73">
        <v>199.851</v>
      </c>
      <c r="H73">
        <v>209.87299999999999</v>
      </c>
      <c r="I73">
        <v>214.62</v>
      </c>
      <c r="J73">
        <v>204.74</v>
      </c>
      <c r="K73">
        <v>197.41900000000001</v>
      </c>
      <c r="L73">
        <v>235.67599999999999</v>
      </c>
      <c r="M73">
        <v>183.095</v>
      </c>
      <c r="N73">
        <v>220.285</v>
      </c>
      <c r="O73">
        <v>220.90199999999999</v>
      </c>
      <c r="P73">
        <v>239.321</v>
      </c>
      <c r="Q73">
        <v>226.79499999999999</v>
      </c>
      <c r="R73">
        <v>219.51499999999999</v>
      </c>
      <c r="S73">
        <v>224.85499999999999</v>
      </c>
      <c r="T73">
        <v>235.589</v>
      </c>
      <c r="U73">
        <v>215.25800000000001</v>
      </c>
    </row>
    <row r="74" spans="1:21">
      <c r="A74">
        <v>74</v>
      </c>
      <c r="B74">
        <v>155.58199999999999</v>
      </c>
      <c r="C74">
        <v>144.60900000000001</v>
      </c>
      <c r="D74">
        <v>194.34399999999999</v>
      </c>
      <c r="E74">
        <v>179.79</v>
      </c>
      <c r="F74">
        <v>212.69</v>
      </c>
      <c r="G74">
        <v>199.64699999999999</v>
      </c>
      <c r="H74">
        <v>208.58500000000001</v>
      </c>
      <c r="I74">
        <v>216.059</v>
      </c>
      <c r="J74">
        <v>206.48</v>
      </c>
      <c r="K74">
        <v>198.22200000000001</v>
      </c>
      <c r="L74">
        <v>236.96</v>
      </c>
      <c r="M74">
        <v>183.102</v>
      </c>
      <c r="N74">
        <v>219.29</v>
      </c>
      <c r="O74">
        <v>221.24199999999999</v>
      </c>
      <c r="P74">
        <v>238.637</v>
      </c>
      <c r="Q74">
        <v>225.46100000000001</v>
      </c>
      <c r="R74">
        <v>219.87</v>
      </c>
      <c r="S74">
        <v>223.756</v>
      </c>
      <c r="T74">
        <v>234.93</v>
      </c>
      <c r="U74">
        <v>214.86699999999999</v>
      </c>
    </row>
    <row r="75" spans="1:21">
      <c r="A75">
        <v>75</v>
      </c>
      <c r="B75">
        <v>154.827</v>
      </c>
      <c r="C75">
        <v>143.83000000000001</v>
      </c>
      <c r="D75">
        <v>193.27500000000001</v>
      </c>
      <c r="E75">
        <v>178.905</v>
      </c>
      <c r="F75">
        <v>212.10599999999999</v>
      </c>
      <c r="G75">
        <v>199.18700000000001</v>
      </c>
      <c r="H75">
        <v>209.20500000000001</v>
      </c>
      <c r="I75">
        <v>215.79599999999999</v>
      </c>
      <c r="J75">
        <v>206.346</v>
      </c>
      <c r="K75">
        <v>196.64099999999999</v>
      </c>
      <c r="L75">
        <v>235.876</v>
      </c>
      <c r="M75">
        <v>183.381</v>
      </c>
      <c r="N75">
        <v>219.62799999999999</v>
      </c>
      <c r="O75">
        <v>221.86</v>
      </c>
      <c r="P75">
        <v>239.203</v>
      </c>
      <c r="Q75">
        <v>226.21</v>
      </c>
      <c r="R75">
        <v>219.19800000000001</v>
      </c>
      <c r="S75">
        <v>226.102</v>
      </c>
      <c r="T75">
        <v>234.774</v>
      </c>
      <c r="U75">
        <v>215.55600000000001</v>
      </c>
    </row>
    <row r="76" spans="1:21">
      <c r="A76">
        <v>76</v>
      </c>
      <c r="B76">
        <v>154.99299999999999</v>
      </c>
      <c r="C76">
        <v>144.37700000000001</v>
      </c>
      <c r="D76">
        <v>192.12299999999999</v>
      </c>
      <c r="E76">
        <v>178.13499999999999</v>
      </c>
      <c r="F76">
        <v>212.285</v>
      </c>
      <c r="G76">
        <v>198.61</v>
      </c>
      <c r="H76">
        <v>208.714</v>
      </c>
      <c r="I76">
        <v>216.03399999999999</v>
      </c>
      <c r="J76">
        <v>204.96</v>
      </c>
      <c r="K76">
        <v>197.732</v>
      </c>
      <c r="L76">
        <v>236.19800000000001</v>
      </c>
      <c r="M76">
        <v>183.059</v>
      </c>
      <c r="N76">
        <v>218.88499999999999</v>
      </c>
      <c r="O76">
        <v>221.74199999999999</v>
      </c>
      <c r="P76">
        <v>237.36</v>
      </c>
      <c r="Q76">
        <v>224.774</v>
      </c>
      <c r="R76">
        <v>218.654</v>
      </c>
      <c r="S76">
        <v>225.18</v>
      </c>
      <c r="T76">
        <v>234.244</v>
      </c>
      <c r="U76">
        <v>214.95</v>
      </c>
    </row>
    <row r="77" spans="1:21">
      <c r="A77">
        <v>77</v>
      </c>
      <c r="B77">
        <v>155.39099999999999</v>
      </c>
      <c r="C77">
        <v>144.739</v>
      </c>
      <c r="D77">
        <v>193.08699999999999</v>
      </c>
      <c r="E77">
        <v>178.60499999999999</v>
      </c>
      <c r="F77">
        <v>211</v>
      </c>
      <c r="G77">
        <v>200.06700000000001</v>
      </c>
      <c r="H77">
        <v>208.15199999999999</v>
      </c>
      <c r="I77">
        <v>215.60599999999999</v>
      </c>
      <c r="J77">
        <v>205.803</v>
      </c>
      <c r="K77">
        <v>197.24700000000001</v>
      </c>
      <c r="L77">
        <v>236.88300000000001</v>
      </c>
      <c r="M77">
        <v>183.02199999999999</v>
      </c>
      <c r="N77">
        <v>220.46100000000001</v>
      </c>
      <c r="O77">
        <v>220.14500000000001</v>
      </c>
      <c r="P77">
        <v>236.79</v>
      </c>
      <c r="Q77">
        <v>225.46799999999999</v>
      </c>
      <c r="R77">
        <v>219.75299999999999</v>
      </c>
      <c r="S77">
        <v>224.66200000000001</v>
      </c>
      <c r="T77">
        <v>233.67599999999999</v>
      </c>
      <c r="U77">
        <v>214.74199999999999</v>
      </c>
    </row>
    <row r="78" spans="1:21">
      <c r="A78">
        <v>78</v>
      </c>
      <c r="B78">
        <v>154.49600000000001</v>
      </c>
      <c r="C78">
        <v>144.53399999999999</v>
      </c>
      <c r="D78">
        <v>192.49</v>
      </c>
      <c r="E78">
        <v>178.476</v>
      </c>
      <c r="F78">
        <v>210.99700000000001</v>
      </c>
      <c r="G78">
        <v>198.27099999999999</v>
      </c>
      <c r="H78">
        <v>208.881</v>
      </c>
      <c r="I78">
        <v>214.846</v>
      </c>
      <c r="J78">
        <v>205.71</v>
      </c>
      <c r="K78">
        <v>197.26300000000001</v>
      </c>
      <c r="L78">
        <v>236.571</v>
      </c>
      <c r="M78">
        <v>183.22900000000001</v>
      </c>
      <c r="N78">
        <v>219.803</v>
      </c>
      <c r="O78">
        <v>221.72300000000001</v>
      </c>
      <c r="P78">
        <v>238.41200000000001</v>
      </c>
      <c r="Q78">
        <v>225.53200000000001</v>
      </c>
      <c r="R78">
        <v>218.744</v>
      </c>
      <c r="S78">
        <v>225.363</v>
      </c>
      <c r="T78">
        <v>234.68600000000001</v>
      </c>
      <c r="U78">
        <v>215.21799999999999</v>
      </c>
    </row>
    <row r="79" spans="1:21">
      <c r="A79">
        <v>79</v>
      </c>
      <c r="B79">
        <v>154.828</v>
      </c>
      <c r="C79">
        <v>144.69</v>
      </c>
      <c r="D79">
        <v>193.36199999999999</v>
      </c>
      <c r="E79">
        <v>178.06700000000001</v>
      </c>
      <c r="F79">
        <v>211.36500000000001</v>
      </c>
      <c r="G79">
        <v>199.47800000000001</v>
      </c>
      <c r="H79">
        <v>208.346</v>
      </c>
      <c r="I79">
        <v>215.02799999999999</v>
      </c>
      <c r="J79">
        <v>205.559</v>
      </c>
      <c r="K79">
        <v>196.87</v>
      </c>
      <c r="L79">
        <v>236.01300000000001</v>
      </c>
      <c r="M79">
        <v>182.70699999999999</v>
      </c>
      <c r="N79">
        <v>218.34100000000001</v>
      </c>
      <c r="O79">
        <v>220.036</v>
      </c>
      <c r="P79">
        <v>238.67</v>
      </c>
      <c r="Q79">
        <v>224.74700000000001</v>
      </c>
      <c r="R79">
        <v>219.28399999999999</v>
      </c>
      <c r="S79">
        <v>225.47900000000001</v>
      </c>
      <c r="T79">
        <v>234.20400000000001</v>
      </c>
      <c r="U79">
        <v>215.02099999999999</v>
      </c>
    </row>
    <row r="80" spans="1:21">
      <c r="A80">
        <v>80</v>
      </c>
      <c r="B80">
        <v>153.566</v>
      </c>
      <c r="C80">
        <v>144.46600000000001</v>
      </c>
      <c r="D80">
        <v>193.28399999999999</v>
      </c>
      <c r="E80">
        <v>179.51</v>
      </c>
      <c r="F80">
        <v>210.327</v>
      </c>
      <c r="G80">
        <v>199.02500000000001</v>
      </c>
      <c r="H80">
        <v>208.71</v>
      </c>
      <c r="I80">
        <v>214.15199999999999</v>
      </c>
      <c r="J80">
        <v>204.46199999999999</v>
      </c>
      <c r="K80">
        <v>197.43</v>
      </c>
      <c r="L80">
        <v>237.173</v>
      </c>
      <c r="M80">
        <v>183.81800000000001</v>
      </c>
      <c r="N80">
        <v>219.45500000000001</v>
      </c>
      <c r="O80">
        <v>220.13399999999999</v>
      </c>
      <c r="P80">
        <v>236.8</v>
      </c>
      <c r="Q80">
        <v>226.803</v>
      </c>
      <c r="R80">
        <v>220.52699999999999</v>
      </c>
      <c r="S80">
        <v>224.45</v>
      </c>
      <c r="T80">
        <v>233.97200000000001</v>
      </c>
      <c r="U80">
        <v>215.172</v>
      </c>
    </row>
    <row r="81" spans="1:21">
      <c r="A81">
        <v>81</v>
      </c>
      <c r="B81">
        <v>154.05000000000001</v>
      </c>
      <c r="C81">
        <v>144.86000000000001</v>
      </c>
      <c r="D81">
        <v>192.84899999999999</v>
      </c>
      <c r="E81">
        <v>177.76300000000001</v>
      </c>
      <c r="F81">
        <v>210.70099999999999</v>
      </c>
      <c r="G81">
        <v>198.69</v>
      </c>
      <c r="H81">
        <v>208.60599999999999</v>
      </c>
      <c r="I81">
        <v>214.52099999999999</v>
      </c>
      <c r="J81">
        <v>205.31100000000001</v>
      </c>
      <c r="K81">
        <v>197.749</v>
      </c>
      <c r="L81">
        <v>235.958</v>
      </c>
      <c r="M81">
        <v>182.89400000000001</v>
      </c>
      <c r="N81">
        <v>219.05600000000001</v>
      </c>
      <c r="O81">
        <v>220.75800000000001</v>
      </c>
      <c r="P81">
        <v>237.06399999999999</v>
      </c>
      <c r="Q81">
        <v>224.66200000000001</v>
      </c>
      <c r="R81">
        <v>219.494</v>
      </c>
      <c r="S81">
        <v>225.251</v>
      </c>
      <c r="T81">
        <v>234.65899999999999</v>
      </c>
      <c r="U81">
        <v>215.27699999999999</v>
      </c>
    </row>
    <row r="82" spans="1:21">
      <c r="A82">
        <v>82</v>
      </c>
      <c r="B82">
        <v>154.63499999999999</v>
      </c>
      <c r="C82">
        <v>144.58799999999999</v>
      </c>
      <c r="D82">
        <v>192.55</v>
      </c>
      <c r="E82">
        <v>178.226</v>
      </c>
      <c r="F82">
        <v>210.22900000000001</v>
      </c>
      <c r="G82">
        <v>198.82499999999999</v>
      </c>
      <c r="H82">
        <v>209.05199999999999</v>
      </c>
      <c r="I82">
        <v>213.303</v>
      </c>
      <c r="J82">
        <v>205.60900000000001</v>
      </c>
      <c r="K82">
        <v>196.648</v>
      </c>
      <c r="L82">
        <v>235.21899999999999</v>
      </c>
      <c r="M82">
        <v>182.17500000000001</v>
      </c>
      <c r="N82">
        <v>219.11600000000001</v>
      </c>
      <c r="O82">
        <v>221.465</v>
      </c>
      <c r="P82">
        <v>238.31299999999999</v>
      </c>
      <c r="Q82">
        <v>224.99600000000001</v>
      </c>
      <c r="R82">
        <v>218.601</v>
      </c>
      <c r="S82">
        <v>225.63</v>
      </c>
      <c r="T82">
        <v>234.441</v>
      </c>
      <c r="U82">
        <v>215.72900000000001</v>
      </c>
    </row>
    <row r="83" spans="1:21">
      <c r="A83">
        <v>83</v>
      </c>
      <c r="B83">
        <v>154.648</v>
      </c>
      <c r="C83">
        <v>143.93199999999999</v>
      </c>
      <c r="D83">
        <v>190.19399999999999</v>
      </c>
      <c r="E83">
        <v>176.36600000000001</v>
      </c>
      <c r="F83">
        <v>211.47900000000001</v>
      </c>
      <c r="G83">
        <v>198.684</v>
      </c>
      <c r="H83">
        <v>209.303</v>
      </c>
      <c r="I83">
        <v>215.21</v>
      </c>
      <c r="J83">
        <v>205.126</v>
      </c>
      <c r="K83">
        <v>197.756</v>
      </c>
      <c r="L83">
        <v>235.18600000000001</v>
      </c>
      <c r="M83">
        <v>183.113</v>
      </c>
      <c r="N83">
        <v>218.77</v>
      </c>
      <c r="O83">
        <v>219.55</v>
      </c>
      <c r="P83">
        <v>237.852</v>
      </c>
      <c r="Q83">
        <v>224.58799999999999</v>
      </c>
      <c r="R83">
        <v>219.82400000000001</v>
      </c>
      <c r="S83">
        <v>224.56299999999999</v>
      </c>
      <c r="T83">
        <v>235.62200000000001</v>
      </c>
      <c r="U83">
        <v>214.309</v>
      </c>
    </row>
    <row r="84" spans="1:21">
      <c r="A84">
        <v>84</v>
      </c>
      <c r="B84">
        <v>155</v>
      </c>
      <c r="C84">
        <v>144.49700000000001</v>
      </c>
      <c r="D84">
        <v>192.48699999999999</v>
      </c>
      <c r="E84">
        <v>177.47200000000001</v>
      </c>
      <c r="F84">
        <v>210.83799999999999</v>
      </c>
      <c r="G84">
        <v>198.67699999999999</v>
      </c>
      <c r="H84">
        <v>209.06100000000001</v>
      </c>
      <c r="I84">
        <v>214.434</v>
      </c>
      <c r="J84">
        <v>206.316</v>
      </c>
      <c r="K84">
        <v>196.75</v>
      </c>
      <c r="L84">
        <v>235.79300000000001</v>
      </c>
      <c r="M84">
        <v>183.53100000000001</v>
      </c>
      <c r="N84">
        <v>219.124</v>
      </c>
      <c r="O84">
        <v>220.566</v>
      </c>
      <c r="P84">
        <v>236.90899999999999</v>
      </c>
      <c r="Q84">
        <v>225.429</v>
      </c>
      <c r="R84">
        <v>218.50800000000001</v>
      </c>
      <c r="S84">
        <v>224.803</v>
      </c>
      <c r="T84">
        <v>234.92500000000001</v>
      </c>
      <c r="U84">
        <v>215.62</v>
      </c>
    </row>
    <row r="85" spans="1:21">
      <c r="A85">
        <v>85</v>
      </c>
      <c r="B85">
        <v>154.83199999999999</v>
      </c>
      <c r="C85">
        <v>144.80000000000001</v>
      </c>
      <c r="D85">
        <v>191.809</v>
      </c>
      <c r="E85">
        <v>178.48699999999999</v>
      </c>
      <c r="F85">
        <v>211.53899999999999</v>
      </c>
      <c r="G85">
        <v>198.77500000000001</v>
      </c>
      <c r="H85">
        <v>208.304</v>
      </c>
      <c r="I85">
        <v>216.24199999999999</v>
      </c>
      <c r="J85">
        <v>205.608</v>
      </c>
      <c r="K85">
        <v>197.53399999999999</v>
      </c>
      <c r="L85">
        <v>235.32499999999999</v>
      </c>
      <c r="M85">
        <v>183.887</v>
      </c>
      <c r="N85">
        <v>218.54499999999999</v>
      </c>
      <c r="O85">
        <v>221.892</v>
      </c>
      <c r="P85">
        <v>238.321</v>
      </c>
      <c r="Q85">
        <v>224.899</v>
      </c>
      <c r="R85">
        <v>218.81</v>
      </c>
      <c r="S85">
        <v>226.423</v>
      </c>
      <c r="T85">
        <v>234.08199999999999</v>
      </c>
      <c r="U85">
        <v>215.04900000000001</v>
      </c>
    </row>
    <row r="86" spans="1:21">
      <c r="A86">
        <v>86</v>
      </c>
      <c r="B86">
        <v>154.38499999999999</v>
      </c>
      <c r="C86">
        <v>144.405</v>
      </c>
      <c r="D86">
        <v>191.858</v>
      </c>
      <c r="E86">
        <v>177.899</v>
      </c>
      <c r="F86">
        <v>210.31399999999999</v>
      </c>
      <c r="G86">
        <v>199.00700000000001</v>
      </c>
      <c r="H86">
        <v>207.68700000000001</v>
      </c>
      <c r="I86">
        <v>214.91200000000001</v>
      </c>
      <c r="J86">
        <v>204.81</v>
      </c>
      <c r="K86">
        <v>197.464</v>
      </c>
      <c r="L86">
        <v>236.23599999999999</v>
      </c>
      <c r="M86">
        <v>183.32499999999999</v>
      </c>
      <c r="N86">
        <v>219.16499999999999</v>
      </c>
      <c r="O86">
        <v>220.02799999999999</v>
      </c>
      <c r="P86">
        <v>237.249</v>
      </c>
      <c r="Q86">
        <v>225.42599999999999</v>
      </c>
      <c r="R86">
        <v>218.86500000000001</v>
      </c>
      <c r="S86">
        <v>224.648</v>
      </c>
      <c r="T86">
        <v>234.828</v>
      </c>
      <c r="U86">
        <v>215.46600000000001</v>
      </c>
    </row>
    <row r="87" spans="1:21">
      <c r="A87">
        <v>87</v>
      </c>
      <c r="B87">
        <v>154.83799999999999</v>
      </c>
      <c r="C87">
        <v>145.29499999999999</v>
      </c>
      <c r="D87">
        <v>191.22200000000001</v>
      </c>
      <c r="E87">
        <v>176.31100000000001</v>
      </c>
      <c r="F87">
        <v>210.87</v>
      </c>
      <c r="G87">
        <v>198.64699999999999</v>
      </c>
      <c r="H87">
        <v>208.31700000000001</v>
      </c>
      <c r="I87">
        <v>215.74</v>
      </c>
      <c r="J87">
        <v>205.471</v>
      </c>
      <c r="K87">
        <v>198.351</v>
      </c>
      <c r="L87">
        <v>236.99299999999999</v>
      </c>
      <c r="M87">
        <v>183.86699999999999</v>
      </c>
      <c r="N87">
        <v>221.261</v>
      </c>
      <c r="O87">
        <v>219.904</v>
      </c>
      <c r="P87">
        <v>238.398</v>
      </c>
      <c r="Q87">
        <v>225.75700000000001</v>
      </c>
      <c r="R87">
        <v>218.68700000000001</v>
      </c>
      <c r="S87">
        <v>224.68</v>
      </c>
      <c r="T87">
        <v>234.649</v>
      </c>
      <c r="U87">
        <v>215.56800000000001</v>
      </c>
    </row>
    <row r="88" spans="1:21">
      <c r="A88">
        <v>88</v>
      </c>
      <c r="B88">
        <v>154.96199999999999</v>
      </c>
      <c r="C88">
        <v>145.029</v>
      </c>
      <c r="D88">
        <v>191.48699999999999</v>
      </c>
      <c r="E88">
        <v>177.54900000000001</v>
      </c>
      <c r="F88">
        <v>211.91900000000001</v>
      </c>
      <c r="G88">
        <v>197.99199999999999</v>
      </c>
      <c r="H88">
        <v>207.99700000000001</v>
      </c>
      <c r="I88">
        <v>215.358</v>
      </c>
      <c r="J88">
        <v>204.804</v>
      </c>
      <c r="K88">
        <v>196.792</v>
      </c>
      <c r="L88">
        <v>235.881</v>
      </c>
      <c r="M88">
        <v>182.124</v>
      </c>
      <c r="N88">
        <v>220.65199999999999</v>
      </c>
      <c r="O88">
        <v>220.97200000000001</v>
      </c>
      <c r="P88">
        <v>238.46100000000001</v>
      </c>
      <c r="Q88">
        <v>225.33199999999999</v>
      </c>
      <c r="R88">
        <v>218.72499999999999</v>
      </c>
      <c r="S88">
        <v>224.81100000000001</v>
      </c>
      <c r="T88">
        <v>233.49600000000001</v>
      </c>
      <c r="U88">
        <v>214.51499999999999</v>
      </c>
    </row>
    <row r="89" spans="1:21">
      <c r="A89">
        <v>89</v>
      </c>
      <c r="B89">
        <v>153.464</v>
      </c>
      <c r="C89">
        <v>145.37299999999999</v>
      </c>
      <c r="D89">
        <v>190.619</v>
      </c>
      <c r="E89">
        <v>175.93600000000001</v>
      </c>
      <c r="F89">
        <v>209.024</v>
      </c>
      <c r="G89">
        <v>198.47900000000001</v>
      </c>
      <c r="H89">
        <v>207.89400000000001</v>
      </c>
      <c r="I89">
        <v>214.096</v>
      </c>
      <c r="J89">
        <v>204.88800000000001</v>
      </c>
      <c r="K89">
        <v>196.40899999999999</v>
      </c>
      <c r="L89">
        <v>235.649</v>
      </c>
      <c r="M89">
        <v>183.15899999999999</v>
      </c>
      <c r="N89">
        <v>218.387</v>
      </c>
      <c r="O89">
        <v>221.751</v>
      </c>
      <c r="P89">
        <v>238.62299999999999</v>
      </c>
      <c r="Q89">
        <v>224.499</v>
      </c>
      <c r="R89">
        <v>218.96600000000001</v>
      </c>
      <c r="S89">
        <v>224.148</v>
      </c>
      <c r="T89">
        <v>234.17</v>
      </c>
      <c r="U89">
        <v>214.244</v>
      </c>
    </row>
    <row r="90" spans="1:21">
      <c r="A90">
        <v>90</v>
      </c>
      <c r="B90">
        <v>154.60499999999999</v>
      </c>
      <c r="C90">
        <v>144.30600000000001</v>
      </c>
      <c r="D90">
        <v>191.36</v>
      </c>
      <c r="E90">
        <v>176.61199999999999</v>
      </c>
      <c r="F90">
        <v>210.97800000000001</v>
      </c>
      <c r="G90">
        <v>198.02699999999999</v>
      </c>
      <c r="H90">
        <v>209.40199999999999</v>
      </c>
      <c r="I90">
        <v>215.053</v>
      </c>
      <c r="J90">
        <v>205.83799999999999</v>
      </c>
      <c r="K90">
        <v>195.839</v>
      </c>
      <c r="L90">
        <v>234.05199999999999</v>
      </c>
      <c r="M90">
        <v>182.233</v>
      </c>
      <c r="N90">
        <v>219.648</v>
      </c>
      <c r="O90">
        <v>220.38300000000001</v>
      </c>
      <c r="P90">
        <v>237.518</v>
      </c>
      <c r="Q90">
        <v>223.922</v>
      </c>
      <c r="R90">
        <v>218.113</v>
      </c>
      <c r="S90">
        <v>224.45099999999999</v>
      </c>
      <c r="T90">
        <v>233.93600000000001</v>
      </c>
      <c r="U90">
        <v>215.28200000000001</v>
      </c>
    </row>
    <row r="91" spans="1:21">
      <c r="A91">
        <v>91</v>
      </c>
      <c r="B91">
        <v>154.001</v>
      </c>
      <c r="C91">
        <v>144.53800000000001</v>
      </c>
      <c r="D91">
        <v>191.36500000000001</v>
      </c>
      <c r="E91">
        <v>176.839</v>
      </c>
      <c r="F91">
        <v>209.96100000000001</v>
      </c>
      <c r="G91">
        <v>197.458</v>
      </c>
      <c r="H91">
        <v>208.41499999999999</v>
      </c>
      <c r="I91">
        <v>214.51400000000001</v>
      </c>
      <c r="J91">
        <v>204.83799999999999</v>
      </c>
      <c r="K91">
        <v>197.15799999999999</v>
      </c>
      <c r="L91">
        <v>235.57300000000001</v>
      </c>
      <c r="M91">
        <v>182.095</v>
      </c>
      <c r="N91">
        <v>218.90100000000001</v>
      </c>
      <c r="O91">
        <v>220.59899999999999</v>
      </c>
      <c r="P91">
        <v>237.44399999999999</v>
      </c>
      <c r="Q91">
        <v>224.77699999999999</v>
      </c>
      <c r="R91">
        <v>218.42699999999999</v>
      </c>
      <c r="S91">
        <v>224.35900000000001</v>
      </c>
      <c r="T91">
        <v>235.458</v>
      </c>
      <c r="U91">
        <v>214.89</v>
      </c>
    </row>
    <row r="92" spans="1:21">
      <c r="A92">
        <v>92</v>
      </c>
      <c r="B92">
        <v>154.596</v>
      </c>
      <c r="C92">
        <v>144.089</v>
      </c>
      <c r="D92">
        <v>190.52</v>
      </c>
      <c r="E92">
        <v>175.797</v>
      </c>
      <c r="F92">
        <v>209.86</v>
      </c>
      <c r="G92">
        <v>198.04</v>
      </c>
      <c r="H92">
        <v>207.92500000000001</v>
      </c>
      <c r="I92">
        <v>214.113</v>
      </c>
      <c r="J92">
        <v>204.77199999999999</v>
      </c>
      <c r="K92">
        <v>196.547</v>
      </c>
      <c r="L92">
        <v>236.215</v>
      </c>
      <c r="M92">
        <v>182.327</v>
      </c>
      <c r="N92">
        <v>218.65199999999999</v>
      </c>
      <c r="O92">
        <v>219.92</v>
      </c>
      <c r="P92">
        <v>236.726</v>
      </c>
      <c r="Q92">
        <v>224.02699999999999</v>
      </c>
      <c r="R92">
        <v>219.95099999999999</v>
      </c>
      <c r="S92">
        <v>224.7</v>
      </c>
      <c r="T92">
        <v>234.756</v>
      </c>
      <c r="U92">
        <v>214.97200000000001</v>
      </c>
    </row>
    <row r="93" spans="1:21">
      <c r="A93">
        <v>93</v>
      </c>
      <c r="B93">
        <v>154.31800000000001</v>
      </c>
      <c r="C93">
        <v>144.10499999999999</v>
      </c>
      <c r="D93">
        <v>190.328</v>
      </c>
      <c r="E93">
        <v>175.14699999999999</v>
      </c>
      <c r="F93">
        <v>209.566</v>
      </c>
      <c r="G93">
        <v>197.845</v>
      </c>
      <c r="H93">
        <v>207.50399999999999</v>
      </c>
      <c r="I93">
        <v>214.10499999999999</v>
      </c>
      <c r="J93">
        <v>206.46799999999999</v>
      </c>
      <c r="K93">
        <v>196.82499999999999</v>
      </c>
      <c r="L93">
        <v>237.17599999999999</v>
      </c>
      <c r="M93">
        <v>182.74</v>
      </c>
      <c r="N93">
        <v>219.58799999999999</v>
      </c>
      <c r="O93">
        <v>219.65199999999999</v>
      </c>
      <c r="P93">
        <v>236.18899999999999</v>
      </c>
      <c r="Q93">
        <v>224.42699999999999</v>
      </c>
      <c r="R93">
        <v>218.946</v>
      </c>
      <c r="S93">
        <v>225.16800000000001</v>
      </c>
      <c r="T93">
        <v>234.46600000000001</v>
      </c>
      <c r="U93">
        <v>216.33199999999999</v>
      </c>
    </row>
    <row r="94" spans="1:21">
      <c r="A94">
        <v>94</v>
      </c>
      <c r="B94">
        <v>154.37299999999999</v>
      </c>
      <c r="C94">
        <v>144.78100000000001</v>
      </c>
      <c r="D94">
        <v>190.458</v>
      </c>
      <c r="E94">
        <v>175.71799999999999</v>
      </c>
      <c r="F94">
        <v>210.517</v>
      </c>
      <c r="G94">
        <v>198.071</v>
      </c>
      <c r="H94">
        <v>207.74700000000001</v>
      </c>
      <c r="I94">
        <v>215.376</v>
      </c>
      <c r="J94">
        <v>204.93600000000001</v>
      </c>
      <c r="K94">
        <v>195.88499999999999</v>
      </c>
      <c r="L94">
        <v>235.82400000000001</v>
      </c>
      <c r="M94">
        <v>183.31</v>
      </c>
      <c r="N94">
        <v>218.24700000000001</v>
      </c>
      <c r="O94">
        <v>219.04599999999999</v>
      </c>
      <c r="P94">
        <v>235.7</v>
      </c>
      <c r="Q94">
        <v>224.74</v>
      </c>
      <c r="R94">
        <v>217.77099999999999</v>
      </c>
      <c r="S94">
        <v>223.72200000000001</v>
      </c>
      <c r="T94">
        <v>233.501</v>
      </c>
      <c r="U94">
        <v>216.251</v>
      </c>
    </row>
    <row r="95" spans="1:21">
      <c r="A95">
        <v>95</v>
      </c>
      <c r="B95">
        <v>154.01</v>
      </c>
      <c r="C95">
        <v>143.91999999999999</v>
      </c>
      <c r="D95">
        <v>191.88800000000001</v>
      </c>
      <c r="E95">
        <v>176.173</v>
      </c>
      <c r="F95">
        <v>211.054</v>
      </c>
      <c r="G95">
        <v>198.91200000000001</v>
      </c>
      <c r="H95">
        <v>207.99600000000001</v>
      </c>
      <c r="I95">
        <v>215.16200000000001</v>
      </c>
      <c r="J95">
        <v>206.321</v>
      </c>
      <c r="K95">
        <v>196.55</v>
      </c>
      <c r="L95">
        <v>235.78899999999999</v>
      </c>
      <c r="M95">
        <v>183.02799999999999</v>
      </c>
      <c r="N95">
        <v>218.095</v>
      </c>
      <c r="O95">
        <v>220.297</v>
      </c>
      <c r="P95">
        <v>237.095</v>
      </c>
      <c r="Q95">
        <v>224.29599999999999</v>
      </c>
      <c r="R95">
        <v>218.55600000000001</v>
      </c>
      <c r="S95">
        <v>224.352</v>
      </c>
      <c r="T95">
        <v>234.23</v>
      </c>
      <c r="U95">
        <v>215.08</v>
      </c>
    </row>
    <row r="96" spans="1:21">
      <c r="A96">
        <v>96</v>
      </c>
      <c r="B96">
        <v>154.47499999999999</v>
      </c>
      <c r="C96">
        <v>144.416</v>
      </c>
      <c r="D96">
        <v>193.92599999999999</v>
      </c>
      <c r="E96">
        <v>174.75299999999999</v>
      </c>
      <c r="F96">
        <v>209.13399999999999</v>
      </c>
      <c r="G96">
        <v>197.48699999999999</v>
      </c>
      <c r="H96">
        <v>207.54300000000001</v>
      </c>
      <c r="I96">
        <v>215.36199999999999</v>
      </c>
      <c r="J96">
        <v>206.09800000000001</v>
      </c>
      <c r="K96">
        <v>196.14099999999999</v>
      </c>
      <c r="L96">
        <v>236.761</v>
      </c>
      <c r="M96">
        <v>182.774</v>
      </c>
      <c r="N96">
        <v>218.137</v>
      </c>
      <c r="O96">
        <v>219.57</v>
      </c>
      <c r="P96">
        <v>237.28100000000001</v>
      </c>
      <c r="Q96">
        <v>223.608</v>
      </c>
      <c r="R96">
        <v>220.28100000000001</v>
      </c>
      <c r="S96">
        <v>224.23599999999999</v>
      </c>
      <c r="T96">
        <v>234.084</v>
      </c>
      <c r="U96">
        <v>215.06399999999999</v>
      </c>
    </row>
    <row r="97" spans="1:21">
      <c r="A97">
        <v>97</v>
      </c>
      <c r="B97">
        <v>155.108</v>
      </c>
      <c r="C97">
        <v>144.256</v>
      </c>
      <c r="D97">
        <v>198.43700000000001</v>
      </c>
      <c r="E97">
        <v>176.31800000000001</v>
      </c>
      <c r="F97">
        <v>210.13399999999999</v>
      </c>
      <c r="G97">
        <v>197.79900000000001</v>
      </c>
      <c r="H97">
        <v>208.339</v>
      </c>
      <c r="I97">
        <v>216.172</v>
      </c>
      <c r="J97">
        <v>205.06399999999999</v>
      </c>
      <c r="K97">
        <v>197.21100000000001</v>
      </c>
      <c r="L97">
        <v>235.39400000000001</v>
      </c>
      <c r="M97">
        <v>182.80600000000001</v>
      </c>
      <c r="N97">
        <v>219.261</v>
      </c>
      <c r="O97">
        <v>219.626</v>
      </c>
      <c r="P97">
        <v>236.923</v>
      </c>
      <c r="Q97">
        <v>222.28899999999999</v>
      </c>
      <c r="R97">
        <v>219.02199999999999</v>
      </c>
      <c r="S97">
        <v>225.142</v>
      </c>
      <c r="T97">
        <v>235.28399999999999</v>
      </c>
      <c r="U97">
        <v>214.17599999999999</v>
      </c>
    </row>
    <row r="98" spans="1:21">
      <c r="A98">
        <v>98</v>
      </c>
      <c r="B98">
        <v>153.89500000000001</v>
      </c>
      <c r="C98">
        <v>145.126</v>
      </c>
      <c r="D98">
        <v>202.68700000000001</v>
      </c>
      <c r="E98">
        <v>176.02500000000001</v>
      </c>
      <c r="F98">
        <v>209.27099999999999</v>
      </c>
      <c r="G98">
        <v>198.36600000000001</v>
      </c>
      <c r="H98">
        <v>207.447</v>
      </c>
      <c r="I98">
        <v>215.29499999999999</v>
      </c>
      <c r="J98">
        <v>205.542</v>
      </c>
      <c r="K98">
        <v>196.881</v>
      </c>
      <c r="L98">
        <v>235.48500000000001</v>
      </c>
      <c r="M98">
        <v>184.309</v>
      </c>
      <c r="N98">
        <v>219.2</v>
      </c>
      <c r="O98">
        <v>219.33500000000001</v>
      </c>
      <c r="P98">
        <v>236.63800000000001</v>
      </c>
      <c r="Q98">
        <v>224.44300000000001</v>
      </c>
      <c r="R98">
        <v>218.68600000000001</v>
      </c>
      <c r="S98">
        <v>223.239</v>
      </c>
      <c r="T98">
        <v>234.98599999999999</v>
      </c>
      <c r="U98">
        <v>214.28200000000001</v>
      </c>
    </row>
    <row r="99" spans="1:21">
      <c r="A99">
        <v>99</v>
      </c>
      <c r="B99">
        <v>154.50299999999999</v>
      </c>
      <c r="C99">
        <v>144.14400000000001</v>
      </c>
      <c r="D99">
        <v>205.89500000000001</v>
      </c>
      <c r="E99">
        <v>175.56299999999999</v>
      </c>
      <c r="F99">
        <v>209.90799999999999</v>
      </c>
      <c r="G99">
        <v>198.86600000000001</v>
      </c>
      <c r="H99">
        <v>208.63800000000001</v>
      </c>
      <c r="I99">
        <v>215.346</v>
      </c>
      <c r="J99">
        <v>205.49600000000001</v>
      </c>
      <c r="K99">
        <v>197.55600000000001</v>
      </c>
      <c r="L99">
        <v>235.84399999999999</v>
      </c>
      <c r="M99">
        <v>183.37299999999999</v>
      </c>
      <c r="N99">
        <v>218.786</v>
      </c>
      <c r="O99">
        <v>219.83</v>
      </c>
      <c r="P99">
        <v>235.423</v>
      </c>
      <c r="Q99">
        <v>225.232</v>
      </c>
      <c r="R99">
        <v>218.36500000000001</v>
      </c>
      <c r="S99">
        <v>225.40199999999999</v>
      </c>
      <c r="T99">
        <v>233.089</v>
      </c>
      <c r="U99">
        <v>215.73599999999999</v>
      </c>
    </row>
    <row r="100" spans="1:21">
      <c r="A100">
        <v>100</v>
      </c>
      <c r="B100">
        <v>153.345</v>
      </c>
      <c r="C100">
        <v>144.35900000000001</v>
      </c>
      <c r="D100">
        <v>207.04499999999999</v>
      </c>
      <c r="E100">
        <v>176.64500000000001</v>
      </c>
      <c r="F100">
        <v>208.922</v>
      </c>
      <c r="G100">
        <v>198.83199999999999</v>
      </c>
      <c r="H100">
        <v>207.637</v>
      </c>
      <c r="I100">
        <v>216.33500000000001</v>
      </c>
      <c r="J100">
        <v>205.21899999999999</v>
      </c>
      <c r="K100">
        <v>196.869</v>
      </c>
      <c r="L100">
        <v>235.684</v>
      </c>
      <c r="M100">
        <v>183.08199999999999</v>
      </c>
      <c r="N100">
        <v>219.34899999999999</v>
      </c>
      <c r="O100">
        <v>220.172</v>
      </c>
      <c r="P100">
        <v>235.166</v>
      </c>
      <c r="Q100">
        <v>224.011</v>
      </c>
      <c r="R100">
        <v>218.631</v>
      </c>
      <c r="S100">
        <v>224.666</v>
      </c>
      <c r="T100">
        <v>233.20099999999999</v>
      </c>
      <c r="U100">
        <v>214.249</v>
      </c>
    </row>
    <row r="101" spans="1:21">
      <c r="A101">
        <v>101</v>
      </c>
      <c r="B101">
        <v>154.15899999999999</v>
      </c>
      <c r="C101">
        <v>144.35599999999999</v>
      </c>
      <c r="D101">
        <v>208.88399999999999</v>
      </c>
      <c r="E101">
        <v>174.595</v>
      </c>
      <c r="F101">
        <v>208.34100000000001</v>
      </c>
      <c r="G101">
        <v>197.24199999999999</v>
      </c>
      <c r="H101">
        <v>208.33500000000001</v>
      </c>
      <c r="I101">
        <v>215.221</v>
      </c>
      <c r="J101">
        <v>204.99199999999999</v>
      </c>
      <c r="K101">
        <v>195.251</v>
      </c>
      <c r="L101">
        <v>235.11199999999999</v>
      </c>
      <c r="M101">
        <v>183.429</v>
      </c>
      <c r="N101">
        <v>219.345</v>
      </c>
      <c r="O101">
        <v>220.214</v>
      </c>
      <c r="P101">
        <v>235.63499999999999</v>
      </c>
      <c r="Q101">
        <v>224.351</v>
      </c>
      <c r="R101">
        <v>218.934</v>
      </c>
      <c r="S101">
        <v>224.655</v>
      </c>
      <c r="T101">
        <v>234.09200000000001</v>
      </c>
      <c r="U101">
        <v>214.011</v>
      </c>
    </row>
    <row r="102" spans="1:21">
      <c r="A102">
        <v>102</v>
      </c>
      <c r="B102">
        <v>154.21199999999999</v>
      </c>
      <c r="C102">
        <v>144.649</v>
      </c>
      <c r="D102">
        <v>209.756</v>
      </c>
      <c r="E102">
        <v>175.142</v>
      </c>
      <c r="F102">
        <v>208.691</v>
      </c>
      <c r="G102">
        <v>197.71100000000001</v>
      </c>
      <c r="H102">
        <v>208.32499999999999</v>
      </c>
      <c r="I102">
        <v>216.71</v>
      </c>
      <c r="J102">
        <v>205.69</v>
      </c>
      <c r="K102">
        <v>196.59200000000001</v>
      </c>
      <c r="L102">
        <v>235.803</v>
      </c>
      <c r="M102">
        <v>182.37299999999999</v>
      </c>
      <c r="N102">
        <v>218.934</v>
      </c>
      <c r="O102">
        <v>220.733</v>
      </c>
      <c r="P102">
        <v>237.21</v>
      </c>
      <c r="Q102">
        <v>223.83500000000001</v>
      </c>
      <c r="R102">
        <v>217.07300000000001</v>
      </c>
      <c r="S102">
        <v>224.88300000000001</v>
      </c>
      <c r="T102">
        <v>233.61199999999999</v>
      </c>
      <c r="U102">
        <v>214.78800000000001</v>
      </c>
    </row>
    <row r="103" spans="1:21">
      <c r="A103">
        <v>103</v>
      </c>
      <c r="B103">
        <v>154.91499999999999</v>
      </c>
      <c r="C103">
        <v>144.16200000000001</v>
      </c>
      <c r="D103">
        <v>209.85499999999999</v>
      </c>
      <c r="E103">
        <v>174.58699999999999</v>
      </c>
      <c r="F103">
        <v>208.83</v>
      </c>
      <c r="G103">
        <v>196.542</v>
      </c>
      <c r="H103">
        <v>208.358</v>
      </c>
      <c r="I103">
        <v>215.21899999999999</v>
      </c>
      <c r="J103">
        <v>205.79</v>
      </c>
      <c r="K103">
        <v>196.619</v>
      </c>
      <c r="L103">
        <v>236.57499999999999</v>
      </c>
      <c r="M103">
        <v>182.792</v>
      </c>
      <c r="N103">
        <v>218.20099999999999</v>
      </c>
      <c r="O103">
        <v>220.792</v>
      </c>
      <c r="P103">
        <v>236.328</v>
      </c>
      <c r="Q103">
        <v>223.68700000000001</v>
      </c>
      <c r="R103">
        <v>218.08199999999999</v>
      </c>
      <c r="S103">
        <v>224.506</v>
      </c>
      <c r="T103">
        <v>233.441</v>
      </c>
      <c r="U103">
        <v>214.54300000000001</v>
      </c>
    </row>
    <row r="104" spans="1:21">
      <c r="A104">
        <v>104</v>
      </c>
      <c r="B104">
        <v>154.02000000000001</v>
      </c>
      <c r="C104">
        <v>145.161</v>
      </c>
      <c r="D104">
        <v>209.68299999999999</v>
      </c>
      <c r="E104">
        <v>174.99600000000001</v>
      </c>
      <c r="F104">
        <v>207.91900000000001</v>
      </c>
      <c r="G104">
        <v>198.57499999999999</v>
      </c>
      <c r="H104">
        <v>207.53800000000001</v>
      </c>
      <c r="I104">
        <v>214.78100000000001</v>
      </c>
      <c r="J104">
        <v>204.57300000000001</v>
      </c>
      <c r="K104">
        <v>196.28800000000001</v>
      </c>
      <c r="L104">
        <v>235.21899999999999</v>
      </c>
      <c r="M104">
        <v>183.172</v>
      </c>
      <c r="N104">
        <v>218.92599999999999</v>
      </c>
      <c r="O104">
        <v>219.21799999999999</v>
      </c>
      <c r="P104">
        <v>235.434</v>
      </c>
      <c r="Q104">
        <v>223.64500000000001</v>
      </c>
      <c r="R104">
        <v>217.511</v>
      </c>
      <c r="S104">
        <v>224.404</v>
      </c>
      <c r="T104">
        <v>233.81700000000001</v>
      </c>
      <c r="U104">
        <v>213.92</v>
      </c>
    </row>
    <row r="105" spans="1:21">
      <c r="A105">
        <v>105</v>
      </c>
      <c r="B105">
        <v>154.58099999999999</v>
      </c>
      <c r="C105">
        <v>144.19800000000001</v>
      </c>
      <c r="D105">
        <v>211.249</v>
      </c>
      <c r="E105">
        <v>174.27799999999999</v>
      </c>
      <c r="F105">
        <v>208.81</v>
      </c>
      <c r="G105">
        <v>198.22900000000001</v>
      </c>
      <c r="H105">
        <v>208.06299999999999</v>
      </c>
      <c r="I105">
        <v>214.476</v>
      </c>
      <c r="J105">
        <v>205.64099999999999</v>
      </c>
      <c r="K105">
        <v>197.286</v>
      </c>
      <c r="L105">
        <v>235.66499999999999</v>
      </c>
      <c r="M105">
        <v>182.14</v>
      </c>
      <c r="N105">
        <v>218.83</v>
      </c>
      <c r="O105">
        <v>218.54499999999999</v>
      </c>
      <c r="P105">
        <v>236.024</v>
      </c>
      <c r="Q105">
        <v>224.83099999999999</v>
      </c>
      <c r="R105">
        <v>218.86699999999999</v>
      </c>
      <c r="S105">
        <v>224.453</v>
      </c>
      <c r="T105">
        <v>233.32300000000001</v>
      </c>
      <c r="U105">
        <v>213.999</v>
      </c>
    </row>
    <row r="106" spans="1:21">
      <c r="A106">
        <v>106</v>
      </c>
      <c r="B106">
        <v>155.297</v>
      </c>
      <c r="C106">
        <v>144.18700000000001</v>
      </c>
      <c r="D106">
        <v>209.29499999999999</v>
      </c>
      <c r="E106">
        <v>174.20400000000001</v>
      </c>
      <c r="F106">
        <v>208.11600000000001</v>
      </c>
      <c r="G106">
        <v>198.34399999999999</v>
      </c>
      <c r="H106">
        <v>207.44300000000001</v>
      </c>
      <c r="I106">
        <v>214.20500000000001</v>
      </c>
      <c r="J106">
        <v>204.63300000000001</v>
      </c>
      <c r="K106">
        <v>196.44399999999999</v>
      </c>
      <c r="L106">
        <v>235.62200000000001</v>
      </c>
      <c r="M106">
        <v>182.81</v>
      </c>
      <c r="N106">
        <v>218.35499999999999</v>
      </c>
      <c r="O106">
        <v>219.99199999999999</v>
      </c>
      <c r="P106">
        <v>235.63</v>
      </c>
      <c r="Q106">
        <v>223.05199999999999</v>
      </c>
      <c r="R106">
        <v>217.934</v>
      </c>
      <c r="S106">
        <v>223.792</v>
      </c>
      <c r="T106">
        <v>234.51</v>
      </c>
      <c r="U106">
        <v>215.08099999999999</v>
      </c>
    </row>
    <row r="107" spans="1:21">
      <c r="A107">
        <v>107</v>
      </c>
      <c r="B107">
        <v>155.179</v>
      </c>
      <c r="C107">
        <v>144.42699999999999</v>
      </c>
      <c r="D107">
        <v>209.76499999999999</v>
      </c>
      <c r="E107">
        <v>174.05</v>
      </c>
      <c r="F107">
        <v>209.00399999999999</v>
      </c>
      <c r="G107">
        <v>197.12</v>
      </c>
      <c r="H107">
        <v>207.09100000000001</v>
      </c>
      <c r="I107">
        <v>215.33099999999999</v>
      </c>
      <c r="J107">
        <v>205.32400000000001</v>
      </c>
      <c r="K107">
        <v>196.148</v>
      </c>
      <c r="L107">
        <v>235.55199999999999</v>
      </c>
      <c r="M107">
        <v>183.536</v>
      </c>
      <c r="N107">
        <v>217.10599999999999</v>
      </c>
      <c r="O107">
        <v>218.27199999999999</v>
      </c>
      <c r="P107">
        <v>235.43199999999999</v>
      </c>
      <c r="Q107">
        <v>223.297</v>
      </c>
      <c r="R107">
        <v>217.58500000000001</v>
      </c>
      <c r="S107">
        <v>224.42500000000001</v>
      </c>
      <c r="T107">
        <v>234.15899999999999</v>
      </c>
      <c r="U107">
        <v>214.453</v>
      </c>
    </row>
    <row r="108" spans="1:21">
      <c r="A108">
        <v>108</v>
      </c>
      <c r="B108">
        <v>154.904</v>
      </c>
      <c r="C108">
        <v>144.739</v>
      </c>
      <c r="D108">
        <v>209.458</v>
      </c>
      <c r="E108">
        <v>174.47800000000001</v>
      </c>
      <c r="F108">
        <v>207.79300000000001</v>
      </c>
      <c r="G108">
        <v>197.64500000000001</v>
      </c>
      <c r="H108">
        <v>206.899</v>
      </c>
      <c r="I108">
        <v>214.852</v>
      </c>
      <c r="J108">
        <v>205.10900000000001</v>
      </c>
      <c r="K108">
        <v>195.43600000000001</v>
      </c>
      <c r="L108">
        <v>235.77199999999999</v>
      </c>
      <c r="M108">
        <v>182.142</v>
      </c>
      <c r="N108">
        <v>218.066</v>
      </c>
      <c r="O108">
        <v>218.73500000000001</v>
      </c>
      <c r="P108">
        <v>235.92</v>
      </c>
      <c r="Q108">
        <v>223.61699999999999</v>
      </c>
      <c r="R108">
        <v>218.14</v>
      </c>
      <c r="S108">
        <v>222.88800000000001</v>
      </c>
      <c r="T108">
        <v>234.28899999999999</v>
      </c>
      <c r="U108">
        <v>213.72800000000001</v>
      </c>
    </row>
    <row r="109" spans="1:21">
      <c r="A109">
        <v>109</v>
      </c>
      <c r="B109">
        <v>154.52000000000001</v>
      </c>
      <c r="C109">
        <v>145.21100000000001</v>
      </c>
      <c r="D109">
        <v>208.95400000000001</v>
      </c>
      <c r="E109">
        <v>173.78899999999999</v>
      </c>
      <c r="F109">
        <v>208.34899999999999</v>
      </c>
      <c r="G109">
        <v>197.279</v>
      </c>
      <c r="H109">
        <v>206.63300000000001</v>
      </c>
      <c r="I109">
        <v>215.119</v>
      </c>
      <c r="J109">
        <v>204.06800000000001</v>
      </c>
      <c r="K109">
        <v>195.66900000000001</v>
      </c>
      <c r="L109">
        <v>235.751</v>
      </c>
      <c r="M109">
        <v>183.101</v>
      </c>
      <c r="N109">
        <v>218.56700000000001</v>
      </c>
      <c r="O109">
        <v>219.124</v>
      </c>
      <c r="P109">
        <v>235.96</v>
      </c>
      <c r="Q109">
        <v>224.054</v>
      </c>
      <c r="R109">
        <v>217.83699999999999</v>
      </c>
      <c r="S109">
        <v>223.501</v>
      </c>
      <c r="T109">
        <v>233.42699999999999</v>
      </c>
      <c r="U109">
        <v>214.095</v>
      </c>
    </row>
    <row r="110" spans="1:21">
      <c r="A110">
        <v>110</v>
      </c>
      <c r="B110">
        <v>154.30199999999999</v>
      </c>
      <c r="C110">
        <v>143.869</v>
      </c>
      <c r="D110">
        <v>207.465</v>
      </c>
      <c r="E110">
        <v>174.054</v>
      </c>
      <c r="F110">
        <v>208.11600000000001</v>
      </c>
      <c r="G110">
        <v>198.11</v>
      </c>
      <c r="H110">
        <v>206.66300000000001</v>
      </c>
      <c r="I110">
        <v>214.947</v>
      </c>
      <c r="J110">
        <v>204.483</v>
      </c>
      <c r="K110">
        <v>195.88800000000001</v>
      </c>
      <c r="L110">
        <v>234.316</v>
      </c>
      <c r="M110">
        <v>182.559</v>
      </c>
      <c r="N110">
        <v>218.08099999999999</v>
      </c>
      <c r="O110">
        <v>220.239</v>
      </c>
      <c r="P110">
        <v>236.26</v>
      </c>
      <c r="Q110">
        <v>222.809</v>
      </c>
      <c r="R110">
        <v>216.71899999999999</v>
      </c>
      <c r="S110">
        <v>223.42599999999999</v>
      </c>
      <c r="T110">
        <v>234.17599999999999</v>
      </c>
      <c r="U110">
        <v>213.91200000000001</v>
      </c>
    </row>
    <row r="111" spans="1:21">
      <c r="A111">
        <v>111</v>
      </c>
      <c r="B111">
        <v>155.14400000000001</v>
      </c>
      <c r="C111">
        <v>144.346</v>
      </c>
      <c r="D111">
        <v>208.124</v>
      </c>
      <c r="E111">
        <v>173.51</v>
      </c>
      <c r="F111">
        <v>207.45400000000001</v>
      </c>
      <c r="G111">
        <v>198.86199999999999</v>
      </c>
      <c r="H111">
        <v>207.494</v>
      </c>
      <c r="I111">
        <v>214.02199999999999</v>
      </c>
      <c r="J111">
        <v>205.697</v>
      </c>
      <c r="K111">
        <v>195.68</v>
      </c>
      <c r="L111">
        <v>235.989</v>
      </c>
      <c r="M111">
        <v>182.06100000000001</v>
      </c>
      <c r="N111">
        <v>217.79900000000001</v>
      </c>
      <c r="O111">
        <v>218.416</v>
      </c>
      <c r="P111">
        <v>235.28399999999999</v>
      </c>
      <c r="Q111">
        <v>224.85499999999999</v>
      </c>
      <c r="R111">
        <v>217.71600000000001</v>
      </c>
      <c r="S111">
        <v>224.87</v>
      </c>
      <c r="T111">
        <v>233.55199999999999</v>
      </c>
      <c r="U111">
        <v>215.21</v>
      </c>
    </row>
    <row r="112" spans="1:21">
      <c r="A112">
        <v>112</v>
      </c>
      <c r="B112">
        <v>158.44300000000001</v>
      </c>
      <c r="C112">
        <v>145.83799999999999</v>
      </c>
      <c r="D112">
        <v>205.19399999999999</v>
      </c>
      <c r="E112">
        <v>173.54499999999999</v>
      </c>
      <c r="F112">
        <v>207.434</v>
      </c>
      <c r="G112">
        <v>197.37200000000001</v>
      </c>
      <c r="H112">
        <v>207.10499999999999</v>
      </c>
      <c r="I112">
        <v>214.77799999999999</v>
      </c>
      <c r="J112">
        <v>206.31800000000001</v>
      </c>
      <c r="K112">
        <v>195.96799999999999</v>
      </c>
      <c r="L112">
        <v>236.28899999999999</v>
      </c>
      <c r="M112">
        <v>180.94800000000001</v>
      </c>
      <c r="N112">
        <v>218.12700000000001</v>
      </c>
      <c r="O112">
        <v>218.80600000000001</v>
      </c>
      <c r="P112">
        <v>236.751</v>
      </c>
      <c r="Q112">
        <v>222.92500000000001</v>
      </c>
      <c r="R112">
        <v>218.28399999999999</v>
      </c>
      <c r="S112">
        <v>224.196</v>
      </c>
      <c r="T112">
        <v>234.11500000000001</v>
      </c>
      <c r="U112">
        <v>214.59399999999999</v>
      </c>
    </row>
    <row r="113" spans="1:21">
      <c r="A113">
        <v>113</v>
      </c>
      <c r="B113">
        <v>181.28100000000001</v>
      </c>
      <c r="C113">
        <v>154.36199999999999</v>
      </c>
      <c r="D113">
        <v>205.208</v>
      </c>
      <c r="E113">
        <v>176.81100000000001</v>
      </c>
      <c r="F113">
        <v>212.054</v>
      </c>
      <c r="G113">
        <v>197.53800000000001</v>
      </c>
      <c r="H113">
        <v>209.423</v>
      </c>
      <c r="I113">
        <v>216.35499999999999</v>
      </c>
      <c r="J113">
        <v>204.50700000000001</v>
      </c>
      <c r="K113">
        <v>204.179</v>
      </c>
      <c r="L113">
        <v>235.303</v>
      </c>
      <c r="M113">
        <v>184.535</v>
      </c>
      <c r="N113">
        <v>218.249</v>
      </c>
      <c r="O113">
        <v>219.24</v>
      </c>
      <c r="P113">
        <v>235.65899999999999</v>
      </c>
      <c r="Q113">
        <v>223.892</v>
      </c>
      <c r="R113">
        <v>217.553</v>
      </c>
      <c r="S113">
        <v>223.601</v>
      </c>
      <c r="T113">
        <v>233.66800000000001</v>
      </c>
      <c r="U113">
        <v>213.958</v>
      </c>
    </row>
    <row r="114" spans="1:21">
      <c r="A114">
        <v>114</v>
      </c>
      <c r="B114">
        <v>226.221</v>
      </c>
      <c r="C114">
        <v>166.46600000000001</v>
      </c>
      <c r="D114">
        <v>207.49700000000001</v>
      </c>
      <c r="E114">
        <v>183.02199999999999</v>
      </c>
      <c r="F114">
        <v>216.99700000000001</v>
      </c>
      <c r="G114">
        <v>197.91300000000001</v>
      </c>
      <c r="H114">
        <v>212.69800000000001</v>
      </c>
      <c r="I114">
        <v>219.18199999999999</v>
      </c>
      <c r="J114">
        <v>212.12799999999999</v>
      </c>
      <c r="K114">
        <v>216.708</v>
      </c>
      <c r="L114">
        <v>235.602</v>
      </c>
      <c r="M114">
        <v>183.44300000000001</v>
      </c>
      <c r="N114">
        <v>217.846</v>
      </c>
      <c r="O114">
        <v>220.41499999999999</v>
      </c>
      <c r="P114">
        <v>235.983</v>
      </c>
      <c r="Q114">
        <v>223.47900000000001</v>
      </c>
      <c r="R114">
        <v>217.934</v>
      </c>
      <c r="S114">
        <v>223.637</v>
      </c>
      <c r="T114">
        <v>232.01499999999999</v>
      </c>
      <c r="U114">
        <v>215.09800000000001</v>
      </c>
    </row>
    <row r="115" spans="1:21">
      <c r="A115">
        <v>115</v>
      </c>
      <c r="B115">
        <v>292.65499999999997</v>
      </c>
      <c r="C115">
        <v>186.15199999999999</v>
      </c>
      <c r="D115">
        <v>209.55</v>
      </c>
      <c r="E115">
        <v>188.91900000000001</v>
      </c>
      <c r="F115">
        <v>227.46199999999999</v>
      </c>
      <c r="G115">
        <v>198.506</v>
      </c>
      <c r="H115">
        <v>218.48500000000001</v>
      </c>
      <c r="I115">
        <v>219.70699999999999</v>
      </c>
      <c r="J115">
        <v>217.46</v>
      </c>
      <c r="K115">
        <v>231.018</v>
      </c>
      <c r="L115">
        <v>234.887</v>
      </c>
      <c r="M115">
        <v>182.696</v>
      </c>
      <c r="N115">
        <v>218.21199999999999</v>
      </c>
      <c r="O115">
        <v>218.923</v>
      </c>
      <c r="P115">
        <v>236.63499999999999</v>
      </c>
      <c r="Q115">
        <v>225.744</v>
      </c>
      <c r="R115">
        <v>218.38399999999999</v>
      </c>
      <c r="S115">
        <v>223.47300000000001</v>
      </c>
      <c r="T115">
        <v>234.64400000000001</v>
      </c>
      <c r="U115">
        <v>217.31800000000001</v>
      </c>
    </row>
    <row r="116" spans="1:21">
      <c r="A116">
        <v>116</v>
      </c>
      <c r="B116">
        <v>372.49299999999999</v>
      </c>
      <c r="C116">
        <v>211.846</v>
      </c>
      <c r="D116">
        <v>209.637</v>
      </c>
      <c r="E116">
        <v>195.035</v>
      </c>
      <c r="F116">
        <v>233.63399999999999</v>
      </c>
      <c r="G116">
        <v>198.96600000000001</v>
      </c>
      <c r="H116">
        <v>228.2</v>
      </c>
      <c r="I116">
        <v>224.33199999999999</v>
      </c>
      <c r="J116">
        <v>222.38800000000001</v>
      </c>
      <c r="K116">
        <v>248.33500000000001</v>
      </c>
      <c r="L116">
        <v>236.49299999999999</v>
      </c>
      <c r="M116">
        <v>184.33099999999999</v>
      </c>
      <c r="N116">
        <v>218.51</v>
      </c>
      <c r="O116">
        <v>218.922</v>
      </c>
      <c r="P116">
        <v>236.25399999999999</v>
      </c>
      <c r="Q116">
        <v>228.374</v>
      </c>
      <c r="R116">
        <v>222.489</v>
      </c>
      <c r="S116">
        <v>224.739</v>
      </c>
      <c r="T116">
        <v>234.261</v>
      </c>
      <c r="U116">
        <v>220.11699999999999</v>
      </c>
    </row>
    <row r="117" spans="1:21">
      <c r="A117">
        <v>117</v>
      </c>
      <c r="B117">
        <v>451.40800000000002</v>
      </c>
      <c r="C117">
        <v>244.684</v>
      </c>
      <c r="D117">
        <v>212.529</v>
      </c>
      <c r="E117">
        <v>203.83699999999999</v>
      </c>
      <c r="F117">
        <v>246.21</v>
      </c>
      <c r="G117">
        <v>200.018</v>
      </c>
      <c r="H117">
        <v>239.25700000000001</v>
      </c>
      <c r="I117">
        <v>227.595</v>
      </c>
      <c r="J117">
        <v>229.31700000000001</v>
      </c>
      <c r="K117">
        <v>266.97500000000002</v>
      </c>
      <c r="L117">
        <v>240.196</v>
      </c>
      <c r="M117">
        <v>185.49</v>
      </c>
      <c r="N117">
        <v>217.642</v>
      </c>
      <c r="O117">
        <v>221.482</v>
      </c>
      <c r="P117">
        <v>236.93600000000001</v>
      </c>
      <c r="Q117">
        <v>231.398</v>
      </c>
      <c r="R117">
        <v>225.923</v>
      </c>
      <c r="S117">
        <v>227.39500000000001</v>
      </c>
      <c r="T117">
        <v>233.43</v>
      </c>
      <c r="U117">
        <v>224.61</v>
      </c>
    </row>
    <row r="118" spans="1:21">
      <c r="A118">
        <v>118</v>
      </c>
      <c r="B118">
        <v>520.39800000000002</v>
      </c>
      <c r="C118">
        <v>280.98899999999998</v>
      </c>
      <c r="D118">
        <v>212.494</v>
      </c>
      <c r="E118">
        <v>215.102</v>
      </c>
      <c r="F118">
        <v>260.52800000000002</v>
      </c>
      <c r="G118">
        <v>201.12</v>
      </c>
      <c r="H118">
        <v>251.24700000000001</v>
      </c>
      <c r="I118">
        <v>236.619</v>
      </c>
      <c r="J118">
        <v>241.51300000000001</v>
      </c>
      <c r="K118">
        <v>283.98599999999999</v>
      </c>
      <c r="L118">
        <v>242.501</v>
      </c>
      <c r="M118">
        <v>186.96899999999999</v>
      </c>
      <c r="N118">
        <v>221.12299999999999</v>
      </c>
      <c r="O118">
        <v>221.53399999999999</v>
      </c>
      <c r="P118">
        <v>239.58</v>
      </c>
      <c r="Q118">
        <v>237.869</v>
      </c>
      <c r="R118">
        <v>233.07300000000001</v>
      </c>
      <c r="S118">
        <v>232.10599999999999</v>
      </c>
      <c r="T118">
        <v>235.042</v>
      </c>
      <c r="U118">
        <v>228.12700000000001</v>
      </c>
    </row>
    <row r="119" spans="1:21">
      <c r="A119">
        <v>119</v>
      </c>
      <c r="B119">
        <v>575.67600000000004</v>
      </c>
      <c r="C119">
        <v>313.66500000000002</v>
      </c>
      <c r="D119">
        <v>214.24600000000001</v>
      </c>
      <c r="E119">
        <v>227.32300000000001</v>
      </c>
      <c r="F119">
        <v>271.21100000000001</v>
      </c>
      <c r="G119">
        <v>200.577</v>
      </c>
      <c r="H119">
        <v>267.17899999999997</v>
      </c>
      <c r="I119">
        <v>243.86199999999999</v>
      </c>
      <c r="J119">
        <v>252.53800000000001</v>
      </c>
      <c r="K119">
        <v>301.62200000000001</v>
      </c>
      <c r="L119">
        <v>248.71899999999999</v>
      </c>
      <c r="M119">
        <v>187.33799999999999</v>
      </c>
      <c r="N119">
        <v>221.947</v>
      </c>
      <c r="O119">
        <v>222.208</v>
      </c>
      <c r="P119">
        <v>244.21199999999999</v>
      </c>
      <c r="Q119">
        <v>245.66900000000001</v>
      </c>
      <c r="R119">
        <v>239.09100000000001</v>
      </c>
      <c r="S119">
        <v>238.10900000000001</v>
      </c>
      <c r="T119">
        <v>235.006</v>
      </c>
      <c r="U119">
        <v>232.16800000000001</v>
      </c>
    </row>
    <row r="120" spans="1:21">
      <c r="A120">
        <v>120</v>
      </c>
      <c r="B120">
        <v>610.197</v>
      </c>
      <c r="C120">
        <v>348.06799999999998</v>
      </c>
      <c r="D120">
        <v>217.40600000000001</v>
      </c>
      <c r="E120">
        <v>237.84100000000001</v>
      </c>
      <c r="F120">
        <v>280.47300000000001</v>
      </c>
      <c r="G120">
        <v>201.56700000000001</v>
      </c>
      <c r="H120">
        <v>279.60500000000002</v>
      </c>
      <c r="I120">
        <v>251.18199999999999</v>
      </c>
      <c r="J120">
        <v>264.77699999999999</v>
      </c>
      <c r="K120">
        <v>316.44400000000002</v>
      </c>
      <c r="L120">
        <v>252.36600000000001</v>
      </c>
      <c r="M120">
        <v>188.453</v>
      </c>
      <c r="N120">
        <v>223.792</v>
      </c>
      <c r="O120">
        <v>222.964</v>
      </c>
      <c r="P120">
        <v>250.35900000000001</v>
      </c>
      <c r="Q120">
        <v>254.042</v>
      </c>
      <c r="R120">
        <v>242.07</v>
      </c>
      <c r="S120">
        <v>241.56700000000001</v>
      </c>
      <c r="T120">
        <v>234.35900000000001</v>
      </c>
      <c r="U120">
        <v>240.447</v>
      </c>
    </row>
    <row r="121" spans="1:21">
      <c r="A121">
        <v>121</v>
      </c>
      <c r="B121">
        <v>633.30899999999997</v>
      </c>
      <c r="C121">
        <v>378.50599999999997</v>
      </c>
      <c r="D121">
        <v>220.78200000000001</v>
      </c>
      <c r="E121">
        <v>248.94300000000001</v>
      </c>
      <c r="F121">
        <v>290.58499999999998</v>
      </c>
      <c r="G121">
        <v>202.27799999999999</v>
      </c>
      <c r="H121">
        <v>293.61900000000003</v>
      </c>
      <c r="I121">
        <v>257.03399999999999</v>
      </c>
      <c r="J121">
        <v>277.09500000000003</v>
      </c>
      <c r="K121">
        <v>332.35300000000001</v>
      </c>
      <c r="L121">
        <v>260.87700000000001</v>
      </c>
      <c r="M121">
        <v>189.24199999999999</v>
      </c>
      <c r="N121">
        <v>225.464</v>
      </c>
      <c r="O121">
        <v>223.42</v>
      </c>
      <c r="P121">
        <v>253.51</v>
      </c>
      <c r="Q121">
        <v>256.98899999999998</v>
      </c>
      <c r="R121">
        <v>246.10599999999999</v>
      </c>
      <c r="S121">
        <v>243.976</v>
      </c>
      <c r="T121">
        <v>237.399</v>
      </c>
      <c r="U121">
        <v>242.87200000000001</v>
      </c>
    </row>
    <row r="122" spans="1:21">
      <c r="A122">
        <v>122</v>
      </c>
      <c r="B122">
        <v>645.62</v>
      </c>
      <c r="C122">
        <v>403.37400000000002</v>
      </c>
      <c r="D122">
        <v>223.244</v>
      </c>
      <c r="E122">
        <v>258.16899999999998</v>
      </c>
      <c r="F122">
        <v>297.39100000000002</v>
      </c>
      <c r="G122">
        <v>205.26499999999999</v>
      </c>
      <c r="H122">
        <v>307.89400000000001</v>
      </c>
      <c r="I122">
        <v>264.74700000000001</v>
      </c>
      <c r="J122">
        <v>285.40600000000001</v>
      </c>
      <c r="K122">
        <v>343.89</v>
      </c>
      <c r="L122">
        <v>263.154</v>
      </c>
      <c r="M122">
        <v>191.20400000000001</v>
      </c>
      <c r="N122">
        <v>227.42699999999999</v>
      </c>
      <c r="O122">
        <v>223.46199999999999</v>
      </c>
      <c r="P122">
        <v>254.45</v>
      </c>
      <c r="Q122">
        <v>258.197</v>
      </c>
      <c r="R122">
        <v>249.88300000000001</v>
      </c>
      <c r="S122">
        <v>246.04599999999999</v>
      </c>
      <c r="T122">
        <v>237.36600000000001</v>
      </c>
      <c r="U122">
        <v>246.214</v>
      </c>
    </row>
    <row r="123" spans="1:21">
      <c r="A123">
        <v>123</v>
      </c>
      <c r="B123">
        <v>651.45500000000004</v>
      </c>
      <c r="C123">
        <v>421.82</v>
      </c>
      <c r="D123">
        <v>225.267</v>
      </c>
      <c r="E123">
        <v>263.97899999999998</v>
      </c>
      <c r="F123">
        <v>303.416</v>
      </c>
      <c r="G123">
        <v>208.67599999999999</v>
      </c>
      <c r="H123">
        <v>319.39699999999999</v>
      </c>
      <c r="I123">
        <v>272.697</v>
      </c>
      <c r="J123">
        <v>294.04199999999997</v>
      </c>
      <c r="K123">
        <v>356.27100000000002</v>
      </c>
      <c r="L123">
        <v>268.596</v>
      </c>
      <c r="M123">
        <v>192.27</v>
      </c>
      <c r="N123">
        <v>228.76300000000001</v>
      </c>
      <c r="O123">
        <v>225.07</v>
      </c>
      <c r="P123">
        <v>259.83699999999999</v>
      </c>
      <c r="Q123">
        <v>263.16500000000002</v>
      </c>
      <c r="R123">
        <v>252.68899999999999</v>
      </c>
      <c r="S123">
        <v>247.18</v>
      </c>
      <c r="T123">
        <v>236.79900000000001</v>
      </c>
      <c r="U123">
        <v>248.672</v>
      </c>
    </row>
    <row r="124" spans="1:21">
      <c r="A124">
        <v>124</v>
      </c>
      <c r="B124">
        <v>653.96400000000006</v>
      </c>
      <c r="C124">
        <v>436.29500000000002</v>
      </c>
      <c r="D124">
        <v>228.327</v>
      </c>
      <c r="E124">
        <v>269.54899999999998</v>
      </c>
      <c r="F124">
        <v>311.351</v>
      </c>
      <c r="G124">
        <v>213.517</v>
      </c>
      <c r="H124">
        <v>330.67</v>
      </c>
      <c r="I124">
        <v>278.69299999999998</v>
      </c>
      <c r="J124">
        <v>302.54199999999997</v>
      </c>
      <c r="K124">
        <v>366.79899999999998</v>
      </c>
      <c r="L124">
        <v>274.79000000000002</v>
      </c>
      <c r="M124">
        <v>196.08699999999999</v>
      </c>
      <c r="N124">
        <v>231.57</v>
      </c>
      <c r="O124">
        <v>225.63</v>
      </c>
      <c r="P124">
        <v>262.67500000000001</v>
      </c>
      <c r="Q124">
        <v>268.58699999999999</v>
      </c>
      <c r="R124">
        <v>256.483</v>
      </c>
      <c r="S124">
        <v>248.215</v>
      </c>
      <c r="T124">
        <v>237.666</v>
      </c>
      <c r="U124">
        <v>251.44300000000001</v>
      </c>
    </row>
    <row r="125" spans="1:21">
      <c r="A125">
        <v>125</v>
      </c>
      <c r="B125">
        <v>651.45899999999995</v>
      </c>
      <c r="C125">
        <v>450.00700000000001</v>
      </c>
      <c r="D125">
        <v>231.458</v>
      </c>
      <c r="E125">
        <v>275.827</v>
      </c>
      <c r="F125">
        <v>320.42200000000003</v>
      </c>
      <c r="G125">
        <v>217.399</v>
      </c>
      <c r="H125">
        <v>339.52</v>
      </c>
      <c r="I125">
        <v>284.30200000000002</v>
      </c>
      <c r="J125">
        <v>308.30700000000002</v>
      </c>
      <c r="K125">
        <v>373.70499999999998</v>
      </c>
      <c r="L125">
        <v>277.08199999999999</v>
      </c>
      <c r="M125">
        <v>197.828</v>
      </c>
      <c r="N125">
        <v>238.07300000000001</v>
      </c>
      <c r="O125">
        <v>226.61600000000001</v>
      </c>
      <c r="P125">
        <v>270.98</v>
      </c>
      <c r="Q125">
        <v>273.38099999999997</v>
      </c>
      <c r="R125">
        <v>261.524</v>
      </c>
      <c r="S125">
        <v>251.11500000000001</v>
      </c>
      <c r="T125">
        <v>237.464</v>
      </c>
      <c r="U125">
        <v>257.68</v>
      </c>
    </row>
    <row r="126" spans="1:21">
      <c r="A126">
        <v>126</v>
      </c>
      <c r="B126">
        <v>657.51499999999999</v>
      </c>
      <c r="C126">
        <v>456.49400000000003</v>
      </c>
      <c r="D126">
        <v>236.36699999999999</v>
      </c>
      <c r="E126">
        <v>279.899</v>
      </c>
      <c r="F126">
        <v>327.56799999999998</v>
      </c>
      <c r="G126">
        <v>222.751</v>
      </c>
      <c r="H126">
        <v>350.59899999999999</v>
      </c>
      <c r="I126">
        <v>291.964</v>
      </c>
      <c r="J126">
        <v>316.553</v>
      </c>
      <c r="K126">
        <v>379.56099999999998</v>
      </c>
      <c r="L126">
        <v>282.06</v>
      </c>
      <c r="M126">
        <v>202.09100000000001</v>
      </c>
      <c r="N126">
        <v>243.95699999999999</v>
      </c>
      <c r="O126">
        <v>227.89400000000001</v>
      </c>
      <c r="P126">
        <v>279.154</v>
      </c>
      <c r="Q126">
        <v>279.47300000000001</v>
      </c>
      <c r="R126">
        <v>264.72300000000001</v>
      </c>
      <c r="S126">
        <v>258.05599999999998</v>
      </c>
      <c r="T126">
        <v>239.898</v>
      </c>
      <c r="U126">
        <v>258.45499999999998</v>
      </c>
    </row>
    <row r="127" spans="1:21">
      <c r="A127">
        <v>127</v>
      </c>
      <c r="B127">
        <v>651.72199999999998</v>
      </c>
      <c r="C127">
        <v>460.00299999999999</v>
      </c>
      <c r="D127">
        <v>240.79300000000001</v>
      </c>
      <c r="E127">
        <v>284.15199999999999</v>
      </c>
      <c r="F127">
        <v>333.15600000000001</v>
      </c>
      <c r="G127">
        <v>226.226</v>
      </c>
      <c r="H127">
        <v>357.96800000000002</v>
      </c>
      <c r="I127">
        <v>298.24700000000001</v>
      </c>
      <c r="J127">
        <v>323.72500000000002</v>
      </c>
      <c r="K127">
        <v>387.01799999999997</v>
      </c>
      <c r="L127">
        <v>289.483</v>
      </c>
      <c r="M127">
        <v>205.792</v>
      </c>
      <c r="N127">
        <v>250.93299999999999</v>
      </c>
      <c r="O127">
        <v>229.93600000000001</v>
      </c>
      <c r="P127">
        <v>286.37200000000001</v>
      </c>
      <c r="Q127">
        <v>284.12299999999999</v>
      </c>
      <c r="R127">
        <v>268.96800000000002</v>
      </c>
      <c r="S127">
        <v>263.714</v>
      </c>
      <c r="T127">
        <v>238.482</v>
      </c>
      <c r="U127">
        <v>262.55599999999998</v>
      </c>
    </row>
    <row r="128" spans="1:21">
      <c r="A128">
        <v>128</v>
      </c>
      <c r="B128">
        <v>650.91899999999998</v>
      </c>
      <c r="C128">
        <v>465.57299999999998</v>
      </c>
      <c r="D128">
        <v>246.03399999999999</v>
      </c>
      <c r="E128">
        <v>287.89400000000001</v>
      </c>
      <c r="F128">
        <v>338.77800000000002</v>
      </c>
      <c r="G128">
        <v>231.40100000000001</v>
      </c>
      <c r="H128">
        <v>368.38299999999998</v>
      </c>
      <c r="I128">
        <v>304.35500000000002</v>
      </c>
      <c r="J128">
        <v>331.98500000000001</v>
      </c>
      <c r="K128">
        <v>392.25099999999998</v>
      </c>
      <c r="L128">
        <v>291.34500000000003</v>
      </c>
      <c r="M128">
        <v>209.50700000000001</v>
      </c>
      <c r="N128">
        <v>254.011</v>
      </c>
      <c r="O128">
        <v>230.17500000000001</v>
      </c>
      <c r="P128">
        <v>292.84800000000001</v>
      </c>
      <c r="Q128">
        <v>289.59399999999999</v>
      </c>
      <c r="R128">
        <v>274.673</v>
      </c>
      <c r="S128">
        <v>267.47300000000001</v>
      </c>
      <c r="T128">
        <v>240.15199999999999</v>
      </c>
      <c r="U128">
        <v>265.661</v>
      </c>
    </row>
    <row r="129" spans="1:21">
      <c r="A129">
        <v>129</v>
      </c>
      <c r="B129">
        <v>652.62300000000005</v>
      </c>
      <c r="C129">
        <v>463.67700000000002</v>
      </c>
      <c r="D129">
        <v>249.892</v>
      </c>
      <c r="E129">
        <v>291.26299999999998</v>
      </c>
      <c r="F129">
        <v>347.69099999999997</v>
      </c>
      <c r="G129">
        <v>235.58699999999999</v>
      </c>
      <c r="H129">
        <v>374.05900000000003</v>
      </c>
      <c r="I129">
        <v>311.26799999999997</v>
      </c>
      <c r="J129">
        <v>339.06700000000001</v>
      </c>
      <c r="K129">
        <v>395.101</v>
      </c>
      <c r="L129">
        <v>294.03500000000003</v>
      </c>
      <c r="M129">
        <v>213.166</v>
      </c>
      <c r="N129">
        <v>257.55700000000002</v>
      </c>
      <c r="O129">
        <v>230.803</v>
      </c>
      <c r="P129">
        <v>298.84800000000001</v>
      </c>
      <c r="Q129">
        <v>294.50299999999999</v>
      </c>
      <c r="R129">
        <v>279.642</v>
      </c>
      <c r="S129">
        <v>269.43900000000002</v>
      </c>
      <c r="T129">
        <v>241.41300000000001</v>
      </c>
      <c r="U129">
        <v>269.99400000000003</v>
      </c>
    </row>
    <row r="130" spans="1:21">
      <c r="A130">
        <v>130</v>
      </c>
      <c r="B130">
        <v>657.33900000000006</v>
      </c>
      <c r="C130">
        <v>469.02499999999998</v>
      </c>
      <c r="D130">
        <v>253.011</v>
      </c>
      <c r="E130">
        <v>296.21800000000002</v>
      </c>
      <c r="F130">
        <v>353.94400000000002</v>
      </c>
      <c r="G130">
        <v>239.67699999999999</v>
      </c>
      <c r="H130">
        <v>381.947</v>
      </c>
      <c r="I130">
        <v>316.88799999999998</v>
      </c>
      <c r="J130">
        <v>345.303</v>
      </c>
      <c r="K130">
        <v>400.36</v>
      </c>
      <c r="L130">
        <v>300.78899999999999</v>
      </c>
      <c r="M130">
        <v>217.756</v>
      </c>
      <c r="N130">
        <v>262.52699999999999</v>
      </c>
      <c r="O130">
        <v>231.38399999999999</v>
      </c>
      <c r="P130">
        <v>307.43400000000003</v>
      </c>
      <c r="Q130">
        <v>298.22199999999998</v>
      </c>
      <c r="R130">
        <v>282.54599999999999</v>
      </c>
      <c r="S130">
        <v>274.34100000000001</v>
      </c>
      <c r="T130">
        <v>239.30600000000001</v>
      </c>
      <c r="U130">
        <v>275.37700000000001</v>
      </c>
    </row>
    <row r="131" spans="1:21">
      <c r="A131">
        <v>131</v>
      </c>
      <c r="B131">
        <v>655.33500000000004</v>
      </c>
      <c r="C131">
        <v>468.16899999999998</v>
      </c>
      <c r="D131">
        <v>257.786</v>
      </c>
      <c r="E131">
        <v>298.84899999999999</v>
      </c>
      <c r="F131">
        <v>357.49400000000003</v>
      </c>
      <c r="G131">
        <v>244.27</v>
      </c>
      <c r="H131">
        <v>386.899</v>
      </c>
      <c r="I131">
        <v>323.42700000000002</v>
      </c>
      <c r="J131">
        <v>351.79199999999997</v>
      </c>
      <c r="K131">
        <v>404.13400000000001</v>
      </c>
      <c r="L131">
        <v>303.72500000000002</v>
      </c>
      <c r="M131">
        <v>221.499</v>
      </c>
      <c r="N131">
        <v>266.39800000000002</v>
      </c>
      <c r="O131">
        <v>234.274</v>
      </c>
      <c r="P131">
        <v>312.96899999999999</v>
      </c>
      <c r="Q131">
        <v>302.529</v>
      </c>
      <c r="R131">
        <v>286.00799999999998</v>
      </c>
      <c r="S131">
        <v>277.42599999999999</v>
      </c>
      <c r="T131">
        <v>238.82300000000001</v>
      </c>
      <c r="U131">
        <v>282.04199999999997</v>
      </c>
    </row>
    <row r="132" spans="1:21">
      <c r="A132">
        <v>132</v>
      </c>
      <c r="B132">
        <v>659.154</v>
      </c>
      <c r="C132">
        <v>469.60500000000002</v>
      </c>
      <c r="D132">
        <v>261.56799999999998</v>
      </c>
      <c r="E132">
        <v>303.09100000000001</v>
      </c>
      <c r="F132">
        <v>361.96199999999999</v>
      </c>
      <c r="G132">
        <v>245.12200000000001</v>
      </c>
      <c r="H132">
        <v>395.33100000000002</v>
      </c>
      <c r="I132">
        <v>327.56299999999999</v>
      </c>
      <c r="J132">
        <v>360.42700000000002</v>
      </c>
      <c r="K132">
        <v>409.27800000000002</v>
      </c>
      <c r="L132">
        <v>307.14800000000002</v>
      </c>
      <c r="M132">
        <v>224.37700000000001</v>
      </c>
      <c r="N132">
        <v>271.80900000000003</v>
      </c>
      <c r="O132">
        <v>234.98</v>
      </c>
      <c r="P132">
        <v>316.92899999999997</v>
      </c>
      <c r="Q132">
        <v>307.55900000000003</v>
      </c>
      <c r="R132">
        <v>289.10500000000002</v>
      </c>
      <c r="S132">
        <v>280.19600000000003</v>
      </c>
      <c r="T132">
        <v>240.62</v>
      </c>
      <c r="U132">
        <v>285.04700000000003</v>
      </c>
    </row>
    <row r="133" spans="1:21">
      <c r="A133">
        <v>133</v>
      </c>
      <c r="B133">
        <v>659.01800000000003</v>
      </c>
      <c r="C133">
        <v>469.81099999999998</v>
      </c>
      <c r="D133">
        <v>266.69099999999997</v>
      </c>
      <c r="E133">
        <v>305.71499999999997</v>
      </c>
      <c r="F133">
        <v>368.16500000000002</v>
      </c>
      <c r="G133">
        <v>248.86199999999999</v>
      </c>
      <c r="H133">
        <v>398.75700000000001</v>
      </c>
      <c r="I133">
        <v>332.767</v>
      </c>
      <c r="J133">
        <v>366.10199999999998</v>
      </c>
      <c r="K133">
        <v>411.79</v>
      </c>
      <c r="L133">
        <v>314.31</v>
      </c>
      <c r="M133">
        <v>228.46600000000001</v>
      </c>
      <c r="N133">
        <v>274.81099999999998</v>
      </c>
      <c r="O133">
        <v>236.46799999999999</v>
      </c>
      <c r="P133">
        <v>322.75799999999998</v>
      </c>
      <c r="Q133">
        <v>313.34899999999999</v>
      </c>
      <c r="R133">
        <v>294.47899999999998</v>
      </c>
      <c r="S133">
        <v>284.32499999999999</v>
      </c>
      <c r="T133">
        <v>240.65600000000001</v>
      </c>
      <c r="U133">
        <v>292.72500000000002</v>
      </c>
    </row>
    <row r="134" spans="1:21">
      <c r="A134">
        <v>134</v>
      </c>
      <c r="B134">
        <v>660.54700000000003</v>
      </c>
      <c r="C134">
        <v>469.79500000000002</v>
      </c>
      <c r="D134">
        <v>271.68200000000002</v>
      </c>
      <c r="E134">
        <v>313.06299999999999</v>
      </c>
      <c r="F134">
        <v>372.91800000000001</v>
      </c>
      <c r="G134">
        <v>251.19399999999999</v>
      </c>
      <c r="H134">
        <v>406.07799999999997</v>
      </c>
      <c r="I134">
        <v>336.63</v>
      </c>
      <c r="J134">
        <v>372.11599999999999</v>
      </c>
      <c r="K134">
        <v>414.69600000000003</v>
      </c>
      <c r="L134">
        <v>317.71600000000001</v>
      </c>
      <c r="M134">
        <v>229.52199999999999</v>
      </c>
      <c r="N134">
        <v>278.08</v>
      </c>
      <c r="O134">
        <v>237.91499999999999</v>
      </c>
      <c r="P134">
        <v>329.66300000000001</v>
      </c>
      <c r="Q134">
        <v>314.87400000000002</v>
      </c>
      <c r="R134">
        <v>297.18200000000002</v>
      </c>
      <c r="S134">
        <v>286.79300000000001</v>
      </c>
      <c r="T134">
        <v>242.56</v>
      </c>
      <c r="U134">
        <v>296.59399999999999</v>
      </c>
    </row>
    <row r="135" spans="1:21">
      <c r="A135">
        <v>135</v>
      </c>
      <c r="B135">
        <v>655.15200000000004</v>
      </c>
      <c r="C135">
        <v>471.60500000000002</v>
      </c>
      <c r="D135">
        <v>277.71800000000002</v>
      </c>
      <c r="E135">
        <v>314.911</v>
      </c>
      <c r="F135">
        <v>380.16199999999998</v>
      </c>
      <c r="G135">
        <v>253.66499999999999</v>
      </c>
      <c r="H135">
        <v>412.00799999999998</v>
      </c>
      <c r="I135">
        <v>343.04</v>
      </c>
      <c r="J135">
        <v>379.00400000000002</v>
      </c>
      <c r="K135">
        <v>416.89800000000002</v>
      </c>
      <c r="L135">
        <v>319.69400000000002</v>
      </c>
      <c r="M135">
        <v>232.42500000000001</v>
      </c>
      <c r="N135">
        <v>281.67700000000002</v>
      </c>
      <c r="O135">
        <v>241.33799999999999</v>
      </c>
      <c r="P135">
        <v>337.02100000000002</v>
      </c>
      <c r="Q135">
        <v>320.87400000000002</v>
      </c>
      <c r="R135">
        <v>299.31299999999999</v>
      </c>
      <c r="S135">
        <v>290.95100000000002</v>
      </c>
      <c r="T135">
        <v>240.89500000000001</v>
      </c>
      <c r="U135">
        <v>304.03100000000001</v>
      </c>
    </row>
    <row r="136" spans="1:21">
      <c r="A136">
        <v>136</v>
      </c>
      <c r="B136">
        <v>656.08</v>
      </c>
      <c r="C136">
        <v>472.03100000000001</v>
      </c>
      <c r="D136">
        <v>282.71899999999999</v>
      </c>
      <c r="E136">
        <v>318.44400000000002</v>
      </c>
      <c r="F136">
        <v>385.15499999999997</v>
      </c>
      <c r="G136">
        <v>254.57300000000001</v>
      </c>
      <c r="H136">
        <v>415.69</v>
      </c>
      <c r="I136">
        <v>349.15800000000002</v>
      </c>
      <c r="J136">
        <v>386.67200000000003</v>
      </c>
      <c r="K136">
        <v>420.95800000000003</v>
      </c>
      <c r="L136">
        <v>327.67</v>
      </c>
      <c r="M136">
        <v>232.53800000000001</v>
      </c>
      <c r="N136">
        <v>288.22899999999998</v>
      </c>
      <c r="O136">
        <v>243.71</v>
      </c>
      <c r="P136">
        <v>344.07400000000001</v>
      </c>
      <c r="Q136">
        <v>325.73500000000001</v>
      </c>
      <c r="R136">
        <v>301.75799999999998</v>
      </c>
      <c r="S136">
        <v>296.95400000000001</v>
      </c>
      <c r="T136">
        <v>242.54499999999999</v>
      </c>
      <c r="U136">
        <v>307.86700000000002</v>
      </c>
    </row>
    <row r="137" spans="1:21">
      <c r="A137">
        <v>137</v>
      </c>
      <c r="B137">
        <v>654.27099999999996</v>
      </c>
      <c r="C137">
        <v>472.97500000000002</v>
      </c>
      <c r="D137">
        <v>287.14400000000001</v>
      </c>
      <c r="E137">
        <v>321.036</v>
      </c>
      <c r="F137">
        <v>390.12599999999998</v>
      </c>
      <c r="G137">
        <v>257.68900000000002</v>
      </c>
      <c r="H137">
        <v>419.61599999999999</v>
      </c>
      <c r="I137">
        <v>354.75799999999998</v>
      </c>
      <c r="J137">
        <v>392.37299999999999</v>
      </c>
      <c r="K137">
        <v>420.38400000000001</v>
      </c>
      <c r="L137">
        <v>331.30700000000002</v>
      </c>
      <c r="M137">
        <v>235.42699999999999</v>
      </c>
      <c r="N137">
        <v>290.04700000000003</v>
      </c>
      <c r="O137">
        <v>247.56700000000001</v>
      </c>
      <c r="P137">
        <v>349.60500000000002</v>
      </c>
      <c r="Q137">
        <v>328.02</v>
      </c>
      <c r="R137">
        <v>303.41800000000001</v>
      </c>
      <c r="S137">
        <v>301.399</v>
      </c>
      <c r="T137">
        <v>243.33</v>
      </c>
      <c r="U137">
        <v>312.48700000000002</v>
      </c>
    </row>
    <row r="138" spans="1:21">
      <c r="A138">
        <v>138</v>
      </c>
      <c r="B138">
        <v>650.94299999999998</v>
      </c>
      <c r="C138">
        <v>472.94</v>
      </c>
      <c r="D138">
        <v>292.08100000000002</v>
      </c>
      <c r="E138">
        <v>322.78199999999998</v>
      </c>
      <c r="F138">
        <v>394.65100000000001</v>
      </c>
      <c r="G138">
        <v>259.45800000000003</v>
      </c>
      <c r="H138">
        <v>425.35500000000002</v>
      </c>
      <c r="I138">
        <v>360.51400000000001</v>
      </c>
      <c r="J138">
        <v>400.30200000000002</v>
      </c>
      <c r="K138">
        <v>422.471</v>
      </c>
      <c r="L138">
        <v>340.86599999999999</v>
      </c>
      <c r="M138">
        <v>235.46600000000001</v>
      </c>
      <c r="N138">
        <v>292.99400000000003</v>
      </c>
      <c r="O138">
        <v>249.83099999999999</v>
      </c>
      <c r="P138">
        <v>354.06599999999997</v>
      </c>
      <c r="Q138">
        <v>332.89</v>
      </c>
      <c r="R138">
        <v>305.72800000000001</v>
      </c>
      <c r="S138">
        <v>305.839</v>
      </c>
      <c r="T138">
        <v>242.411</v>
      </c>
      <c r="U138">
        <v>316.596</v>
      </c>
    </row>
    <row r="139" spans="1:21">
      <c r="A139">
        <v>139</v>
      </c>
      <c r="B139">
        <v>646.32100000000003</v>
      </c>
      <c r="C139">
        <v>475.17599999999999</v>
      </c>
      <c r="D139">
        <v>295.74</v>
      </c>
      <c r="E139">
        <v>325.52699999999999</v>
      </c>
      <c r="F139">
        <v>396.46</v>
      </c>
      <c r="G139">
        <v>260.50700000000001</v>
      </c>
      <c r="H139">
        <v>430.82299999999998</v>
      </c>
      <c r="I139">
        <v>367.584</v>
      </c>
      <c r="J139">
        <v>406.96600000000001</v>
      </c>
      <c r="K139">
        <v>425.68200000000002</v>
      </c>
      <c r="L139">
        <v>346.86500000000001</v>
      </c>
      <c r="M139">
        <v>234.96600000000001</v>
      </c>
      <c r="N139">
        <v>297.86</v>
      </c>
      <c r="O139">
        <v>250.876</v>
      </c>
      <c r="P139">
        <v>358.43</v>
      </c>
      <c r="Q139">
        <v>335.04300000000001</v>
      </c>
      <c r="R139">
        <v>306.50799999999998</v>
      </c>
      <c r="S139">
        <v>308.20400000000001</v>
      </c>
      <c r="T139">
        <v>244.011</v>
      </c>
      <c r="U139">
        <v>321.23</v>
      </c>
    </row>
    <row r="140" spans="1:21">
      <c r="A140">
        <v>140</v>
      </c>
      <c r="B140">
        <v>649.03499999999997</v>
      </c>
      <c r="C140">
        <v>474.26</v>
      </c>
      <c r="D140">
        <v>300.99599999999998</v>
      </c>
      <c r="E140">
        <v>326.87299999999999</v>
      </c>
      <c r="F140">
        <v>400.13299999999998</v>
      </c>
      <c r="G140">
        <v>261.61700000000002</v>
      </c>
      <c r="H140">
        <v>434.71800000000002</v>
      </c>
      <c r="I140">
        <v>375.16899999999998</v>
      </c>
      <c r="J140">
        <v>415.31700000000001</v>
      </c>
      <c r="K140">
        <v>426.20299999999997</v>
      </c>
      <c r="L140">
        <v>352.19600000000003</v>
      </c>
      <c r="M140">
        <v>235.983</v>
      </c>
      <c r="N140">
        <v>300.65199999999999</v>
      </c>
      <c r="O140">
        <v>255.352</v>
      </c>
      <c r="P140">
        <v>367.13400000000001</v>
      </c>
      <c r="Q140">
        <v>340.197</v>
      </c>
      <c r="R140">
        <v>309.02100000000002</v>
      </c>
      <c r="S140">
        <v>313.93</v>
      </c>
      <c r="T140">
        <v>244.126</v>
      </c>
      <c r="U140">
        <v>325.35300000000001</v>
      </c>
    </row>
    <row r="141" spans="1:21">
      <c r="A141">
        <v>141</v>
      </c>
      <c r="B141">
        <v>647.44299999999998</v>
      </c>
      <c r="C141">
        <v>473.39400000000001</v>
      </c>
      <c r="D141">
        <v>304.92700000000002</v>
      </c>
      <c r="E141">
        <v>328.74</v>
      </c>
      <c r="F141">
        <v>404.36</v>
      </c>
      <c r="G141">
        <v>264.06799999999998</v>
      </c>
      <c r="H141">
        <v>437.70699999999999</v>
      </c>
      <c r="I141">
        <v>382.12200000000001</v>
      </c>
      <c r="J141">
        <v>419.47800000000001</v>
      </c>
      <c r="K141">
        <v>429.19400000000002</v>
      </c>
      <c r="L141">
        <v>363.17700000000002</v>
      </c>
      <c r="M141">
        <v>236.59899999999999</v>
      </c>
      <c r="N141">
        <v>305.23899999999998</v>
      </c>
      <c r="O141">
        <v>259.14</v>
      </c>
      <c r="P141">
        <v>371.267</v>
      </c>
      <c r="Q141">
        <v>344.72199999999998</v>
      </c>
      <c r="R141">
        <v>311.39800000000002</v>
      </c>
      <c r="S141">
        <v>319.28500000000003</v>
      </c>
      <c r="T141">
        <v>245.405</v>
      </c>
      <c r="U141">
        <v>330.976</v>
      </c>
    </row>
    <row r="142" spans="1:21">
      <c r="A142">
        <v>142</v>
      </c>
      <c r="B142">
        <v>649.78800000000001</v>
      </c>
      <c r="C142">
        <v>475.10599999999999</v>
      </c>
      <c r="D142">
        <v>310.43900000000002</v>
      </c>
      <c r="E142">
        <v>333.53399999999999</v>
      </c>
      <c r="F142">
        <v>409.71600000000001</v>
      </c>
      <c r="G142">
        <v>266.43599999999998</v>
      </c>
      <c r="H142">
        <v>441.48500000000001</v>
      </c>
      <c r="I142">
        <v>387.596</v>
      </c>
      <c r="J142">
        <v>428.28899999999999</v>
      </c>
      <c r="K142">
        <v>432.02800000000002</v>
      </c>
      <c r="L142">
        <v>367.637</v>
      </c>
      <c r="M142">
        <v>237.36699999999999</v>
      </c>
      <c r="N142">
        <v>308.40499999999997</v>
      </c>
      <c r="O142">
        <v>260.73500000000001</v>
      </c>
      <c r="P142">
        <v>373.80700000000002</v>
      </c>
      <c r="Q142">
        <v>348.49200000000002</v>
      </c>
      <c r="R142">
        <v>314.01400000000001</v>
      </c>
      <c r="S142">
        <v>320.75400000000002</v>
      </c>
      <c r="T142">
        <v>245.24199999999999</v>
      </c>
      <c r="U142">
        <v>337.29300000000001</v>
      </c>
    </row>
    <row r="143" spans="1:21">
      <c r="A143">
        <v>143</v>
      </c>
      <c r="B143">
        <v>646.61599999999999</v>
      </c>
      <c r="C143">
        <v>473.41899999999998</v>
      </c>
      <c r="D143">
        <v>316.15199999999999</v>
      </c>
      <c r="E143">
        <v>334.47199999999998</v>
      </c>
      <c r="F143">
        <v>414.01799999999997</v>
      </c>
      <c r="G143">
        <v>267.517</v>
      </c>
      <c r="H143">
        <v>446.86500000000001</v>
      </c>
      <c r="I143">
        <v>393.471</v>
      </c>
      <c r="J143">
        <v>433.971</v>
      </c>
      <c r="K143">
        <v>432.65800000000002</v>
      </c>
      <c r="L143">
        <v>369.04700000000003</v>
      </c>
      <c r="M143">
        <v>239.09399999999999</v>
      </c>
      <c r="N143">
        <v>310.53399999999999</v>
      </c>
      <c r="O143">
        <v>265.38499999999999</v>
      </c>
      <c r="P143">
        <v>381.29899999999998</v>
      </c>
      <c r="Q143">
        <v>352.887</v>
      </c>
      <c r="R143">
        <v>311.59500000000003</v>
      </c>
      <c r="S143">
        <v>324.31599999999997</v>
      </c>
      <c r="T143">
        <v>250.93700000000001</v>
      </c>
      <c r="U143">
        <v>341.61</v>
      </c>
    </row>
    <row r="144" spans="1:21">
      <c r="A144">
        <v>144</v>
      </c>
      <c r="B144">
        <v>644.01300000000003</v>
      </c>
      <c r="C144">
        <v>474.07299999999998</v>
      </c>
      <c r="D144">
        <v>320.892</v>
      </c>
      <c r="E144">
        <v>333.89499999999998</v>
      </c>
      <c r="F144">
        <v>422.113</v>
      </c>
      <c r="G144">
        <v>269.49200000000002</v>
      </c>
      <c r="H144">
        <v>446.86599999999999</v>
      </c>
      <c r="I144">
        <v>400.18200000000002</v>
      </c>
      <c r="J144">
        <v>441.32299999999998</v>
      </c>
      <c r="K144">
        <v>433.358</v>
      </c>
      <c r="L144">
        <v>375.98700000000002</v>
      </c>
      <c r="M144">
        <v>238.982</v>
      </c>
      <c r="N144">
        <v>314.19600000000003</v>
      </c>
      <c r="O144">
        <v>268.464</v>
      </c>
      <c r="P144">
        <v>386.20699999999999</v>
      </c>
      <c r="Q144">
        <v>359.03199999999998</v>
      </c>
      <c r="R144">
        <v>315.13799999999998</v>
      </c>
      <c r="S144">
        <v>330.35500000000002</v>
      </c>
      <c r="T144">
        <v>255.77500000000001</v>
      </c>
      <c r="U144">
        <v>348.42200000000003</v>
      </c>
    </row>
    <row r="145" spans="1:21">
      <c r="A145">
        <v>145</v>
      </c>
      <c r="B145">
        <v>643.024</v>
      </c>
      <c r="C145">
        <v>474.71600000000001</v>
      </c>
      <c r="D145">
        <v>324.91500000000002</v>
      </c>
      <c r="E145">
        <v>334.74400000000003</v>
      </c>
      <c r="F145">
        <v>428.82299999999998</v>
      </c>
      <c r="G145">
        <v>269.18299999999999</v>
      </c>
      <c r="H145">
        <v>451.64400000000001</v>
      </c>
      <c r="I145">
        <v>404.95400000000001</v>
      </c>
      <c r="J145">
        <v>446.60199999999998</v>
      </c>
      <c r="K145">
        <v>436.77</v>
      </c>
      <c r="L145">
        <v>384.05900000000003</v>
      </c>
      <c r="M145">
        <v>239.511</v>
      </c>
      <c r="N145">
        <v>318.42899999999997</v>
      </c>
      <c r="O145">
        <v>271.85199999999998</v>
      </c>
      <c r="P145">
        <v>389.52800000000002</v>
      </c>
      <c r="Q145">
        <v>361.96800000000002</v>
      </c>
      <c r="R145">
        <v>315.48599999999999</v>
      </c>
      <c r="S145">
        <v>334.536</v>
      </c>
      <c r="T145">
        <v>257.78800000000001</v>
      </c>
      <c r="U145">
        <v>352.84500000000003</v>
      </c>
    </row>
    <row r="146" spans="1:21">
      <c r="A146">
        <v>146</v>
      </c>
      <c r="B146">
        <v>639.80200000000002</v>
      </c>
      <c r="C146">
        <v>474.77100000000002</v>
      </c>
      <c r="D146">
        <v>329.00299999999999</v>
      </c>
      <c r="E146">
        <v>339.81</v>
      </c>
      <c r="F146">
        <v>436.97899999999998</v>
      </c>
      <c r="G146">
        <v>270.27199999999999</v>
      </c>
      <c r="H146">
        <v>455.34800000000001</v>
      </c>
      <c r="I146">
        <v>413.29700000000003</v>
      </c>
      <c r="J146">
        <v>454.08499999999998</v>
      </c>
      <c r="K146">
        <v>434.70699999999999</v>
      </c>
      <c r="L146">
        <v>392.16300000000001</v>
      </c>
      <c r="M146">
        <v>239.053</v>
      </c>
      <c r="N146">
        <v>321.863</v>
      </c>
      <c r="O146">
        <v>275.04199999999997</v>
      </c>
      <c r="P146">
        <v>395.053</v>
      </c>
      <c r="Q146">
        <v>365.50299999999999</v>
      </c>
      <c r="R146">
        <v>317.11599999999999</v>
      </c>
      <c r="S146">
        <v>338.41300000000001</v>
      </c>
      <c r="T146">
        <v>261.46499999999997</v>
      </c>
      <c r="U146">
        <v>357.274</v>
      </c>
    </row>
    <row r="147" spans="1:21">
      <c r="A147">
        <v>147</v>
      </c>
      <c r="B147">
        <v>647.52499999999998</v>
      </c>
      <c r="C147">
        <v>475.71199999999999</v>
      </c>
      <c r="D147">
        <v>333.411</v>
      </c>
      <c r="E147">
        <v>338.29599999999999</v>
      </c>
      <c r="F147">
        <v>440.59899999999999</v>
      </c>
      <c r="G147">
        <v>271.2</v>
      </c>
      <c r="H147">
        <v>456.58199999999999</v>
      </c>
      <c r="I147">
        <v>419.95699999999999</v>
      </c>
      <c r="J147">
        <v>459.75299999999999</v>
      </c>
      <c r="K147">
        <v>437.01400000000001</v>
      </c>
      <c r="L147">
        <v>398.13299999999998</v>
      </c>
      <c r="M147">
        <v>239.98500000000001</v>
      </c>
      <c r="N147">
        <v>324.45400000000001</v>
      </c>
      <c r="O147">
        <v>276.99700000000001</v>
      </c>
      <c r="P147">
        <v>398.85899999999998</v>
      </c>
      <c r="Q147">
        <v>370.36200000000002</v>
      </c>
      <c r="R147">
        <v>320.21499999999997</v>
      </c>
      <c r="S147">
        <v>340.786</v>
      </c>
      <c r="T147">
        <v>269.23700000000002</v>
      </c>
      <c r="U147">
        <v>362.73</v>
      </c>
    </row>
    <row r="148" spans="1:21">
      <c r="A148">
        <v>148</v>
      </c>
      <c r="B148">
        <v>643.10299999999995</v>
      </c>
      <c r="C148">
        <v>475.28899999999999</v>
      </c>
      <c r="D148">
        <v>335.90600000000001</v>
      </c>
      <c r="E148">
        <v>338.81099999999998</v>
      </c>
      <c r="F148">
        <v>443.92200000000003</v>
      </c>
      <c r="G148">
        <v>272.50299999999999</v>
      </c>
      <c r="H148">
        <v>460.053</v>
      </c>
      <c r="I148">
        <v>428.142</v>
      </c>
      <c r="J148">
        <v>467.56400000000002</v>
      </c>
      <c r="K148">
        <v>439.12700000000001</v>
      </c>
      <c r="L148">
        <v>406.53399999999999</v>
      </c>
      <c r="M148">
        <v>240.26300000000001</v>
      </c>
      <c r="N148">
        <v>327.923</v>
      </c>
      <c r="O148">
        <v>280.31700000000001</v>
      </c>
      <c r="P148">
        <v>402.8</v>
      </c>
      <c r="Q148">
        <v>373.3</v>
      </c>
      <c r="R148">
        <v>320.43700000000001</v>
      </c>
      <c r="S148">
        <v>343.721</v>
      </c>
      <c r="T148">
        <v>279.31400000000002</v>
      </c>
      <c r="U148">
        <v>367.03199999999998</v>
      </c>
    </row>
    <row r="149" spans="1:21">
      <c r="A149">
        <v>149</v>
      </c>
      <c r="B149">
        <v>647.02200000000005</v>
      </c>
      <c r="C149">
        <v>474.20299999999997</v>
      </c>
      <c r="D149">
        <v>346.62599999999998</v>
      </c>
      <c r="E149">
        <v>342.76100000000002</v>
      </c>
      <c r="F149">
        <v>458.47300000000001</v>
      </c>
      <c r="G149">
        <v>276.18</v>
      </c>
      <c r="H149">
        <v>467.68700000000001</v>
      </c>
      <c r="I149">
        <v>453.24299999999999</v>
      </c>
      <c r="J149">
        <v>487.19600000000003</v>
      </c>
      <c r="K149">
        <v>442.42599999999999</v>
      </c>
      <c r="L149">
        <v>425.14699999999999</v>
      </c>
      <c r="M149">
        <v>243.36199999999999</v>
      </c>
      <c r="N149">
        <v>336.786</v>
      </c>
      <c r="O149">
        <v>289.34500000000003</v>
      </c>
      <c r="P149">
        <v>416.637</v>
      </c>
      <c r="Q149">
        <v>379.97500000000002</v>
      </c>
      <c r="R149">
        <v>325.91899999999998</v>
      </c>
      <c r="S149">
        <v>349.53899999999999</v>
      </c>
      <c r="T149">
        <v>304.108</v>
      </c>
      <c r="U149">
        <v>384.54899999999998</v>
      </c>
    </row>
    <row r="150" spans="1:21">
      <c r="A150">
        <v>150</v>
      </c>
      <c r="B150">
        <v>646.33900000000006</v>
      </c>
      <c r="C150">
        <v>474.67700000000002</v>
      </c>
      <c r="D150">
        <v>347.53399999999999</v>
      </c>
      <c r="E150">
        <v>343.053</v>
      </c>
      <c r="F150">
        <v>462.73700000000002</v>
      </c>
      <c r="G150">
        <v>276.92200000000003</v>
      </c>
      <c r="H150">
        <v>474.59399999999999</v>
      </c>
      <c r="I150">
        <v>460.49599999999998</v>
      </c>
      <c r="J150">
        <v>494.86500000000001</v>
      </c>
      <c r="K150">
        <v>443.79199999999997</v>
      </c>
      <c r="L150">
        <v>431.846</v>
      </c>
      <c r="M150">
        <v>243.887</v>
      </c>
      <c r="N150">
        <v>340.36700000000002</v>
      </c>
      <c r="O150">
        <v>291.20499999999998</v>
      </c>
      <c r="P150">
        <v>418.53199999999998</v>
      </c>
      <c r="Q150">
        <v>387.38799999999998</v>
      </c>
      <c r="R150">
        <v>326.10300000000001</v>
      </c>
      <c r="S150">
        <v>350.33499999999998</v>
      </c>
      <c r="T150">
        <v>308.15199999999999</v>
      </c>
      <c r="U150">
        <v>388.017</v>
      </c>
    </row>
    <row r="151" spans="1:21">
      <c r="A151">
        <v>151</v>
      </c>
      <c r="B151">
        <v>647.75300000000004</v>
      </c>
      <c r="C151">
        <v>476.23700000000002</v>
      </c>
      <c r="D151">
        <v>353.52800000000002</v>
      </c>
      <c r="E151">
        <v>345.166</v>
      </c>
      <c r="F151">
        <v>468.96600000000001</v>
      </c>
      <c r="G151">
        <v>277.649</v>
      </c>
      <c r="H151">
        <v>470.97300000000001</v>
      </c>
      <c r="I151">
        <v>468.50599999999997</v>
      </c>
      <c r="J151">
        <v>503.14499999999998</v>
      </c>
      <c r="K151">
        <v>444.51299999999998</v>
      </c>
      <c r="L151">
        <v>436.43599999999998</v>
      </c>
      <c r="M151">
        <v>244.184</v>
      </c>
      <c r="N151">
        <v>344.774</v>
      </c>
      <c r="O151">
        <v>294.76499999999999</v>
      </c>
      <c r="P151">
        <v>425.54</v>
      </c>
      <c r="Q151">
        <v>385.56099999999998</v>
      </c>
      <c r="R151">
        <v>328.07</v>
      </c>
      <c r="S151">
        <v>352.29700000000003</v>
      </c>
      <c r="T151">
        <v>319.66300000000001</v>
      </c>
      <c r="U151">
        <v>390.62400000000002</v>
      </c>
    </row>
    <row r="152" spans="1:21">
      <c r="A152">
        <v>152</v>
      </c>
      <c r="B152">
        <v>646.59199999999998</v>
      </c>
      <c r="C152">
        <v>477.60899999999998</v>
      </c>
      <c r="D152">
        <v>354.55900000000003</v>
      </c>
      <c r="E152">
        <v>346.68</v>
      </c>
      <c r="F152">
        <v>474.38400000000001</v>
      </c>
      <c r="G152">
        <v>278.09500000000003</v>
      </c>
      <c r="H152">
        <v>474.46899999999999</v>
      </c>
      <c r="I152">
        <v>480.19799999999998</v>
      </c>
      <c r="J152">
        <v>509.03399999999999</v>
      </c>
      <c r="K152">
        <v>445.74400000000003</v>
      </c>
      <c r="L152">
        <v>444.74</v>
      </c>
      <c r="M152">
        <v>243.399</v>
      </c>
      <c r="N152">
        <v>345.62200000000001</v>
      </c>
      <c r="O152">
        <v>294.63400000000001</v>
      </c>
      <c r="P152">
        <v>429.92200000000003</v>
      </c>
      <c r="Q152">
        <v>390.67899999999997</v>
      </c>
      <c r="R152">
        <v>330.50799999999998</v>
      </c>
      <c r="S152">
        <v>352.72300000000001</v>
      </c>
      <c r="T152">
        <v>328.767</v>
      </c>
      <c r="U152">
        <v>397.87299999999999</v>
      </c>
    </row>
    <row r="153" spans="1:21">
      <c r="A153">
        <v>153</v>
      </c>
      <c r="B153">
        <v>640.46400000000006</v>
      </c>
      <c r="C153">
        <v>478.42599999999999</v>
      </c>
      <c r="D153">
        <v>357.411</v>
      </c>
      <c r="E153">
        <v>347.28899999999999</v>
      </c>
      <c r="F153">
        <v>477.97300000000001</v>
      </c>
      <c r="G153">
        <v>278.23</v>
      </c>
      <c r="H153">
        <v>475.60500000000002</v>
      </c>
      <c r="I153">
        <v>487.71199999999999</v>
      </c>
      <c r="J153">
        <v>514.36599999999999</v>
      </c>
      <c r="K153">
        <v>446.74400000000003</v>
      </c>
      <c r="L153">
        <v>451.92500000000001</v>
      </c>
      <c r="M153">
        <v>244.233</v>
      </c>
      <c r="N153">
        <v>349.21899999999999</v>
      </c>
      <c r="O153">
        <v>298.47899999999998</v>
      </c>
      <c r="P153">
        <v>435.59899999999999</v>
      </c>
      <c r="Q153">
        <v>391.971</v>
      </c>
      <c r="R153">
        <v>330.62</v>
      </c>
      <c r="S153">
        <v>353.65800000000002</v>
      </c>
      <c r="T153">
        <v>334.09500000000003</v>
      </c>
      <c r="U153">
        <v>401.15499999999997</v>
      </c>
    </row>
    <row r="154" spans="1:21">
      <c r="A154">
        <v>154</v>
      </c>
      <c r="B154">
        <v>643.34100000000001</v>
      </c>
      <c r="C154">
        <v>478.54500000000002</v>
      </c>
      <c r="D154">
        <v>360.5</v>
      </c>
      <c r="E154">
        <v>347.22500000000002</v>
      </c>
      <c r="F154">
        <v>480.09399999999999</v>
      </c>
      <c r="G154">
        <v>279.11200000000002</v>
      </c>
      <c r="H154">
        <v>478.14</v>
      </c>
      <c r="I154">
        <v>496.97899999999998</v>
      </c>
      <c r="J154">
        <v>520.43899999999996</v>
      </c>
      <c r="K154">
        <v>449.14400000000001</v>
      </c>
      <c r="L154">
        <v>460.59899999999999</v>
      </c>
      <c r="M154">
        <v>246.131</v>
      </c>
      <c r="N154">
        <v>353.30399999999997</v>
      </c>
      <c r="O154">
        <v>300.37400000000002</v>
      </c>
      <c r="P154">
        <v>441.89800000000002</v>
      </c>
      <c r="Q154">
        <v>391.89</v>
      </c>
      <c r="R154">
        <v>332.35899999999998</v>
      </c>
      <c r="S154">
        <v>354.86900000000003</v>
      </c>
      <c r="T154">
        <v>340.32</v>
      </c>
      <c r="U154">
        <v>406.46499999999997</v>
      </c>
    </row>
    <row r="155" spans="1:21">
      <c r="A155">
        <v>155</v>
      </c>
      <c r="B155">
        <v>642.48599999999999</v>
      </c>
      <c r="C155">
        <v>476.83499999999998</v>
      </c>
      <c r="D155">
        <v>361.60500000000002</v>
      </c>
      <c r="E155">
        <v>348.77800000000002</v>
      </c>
      <c r="F155">
        <v>484.25</v>
      </c>
      <c r="G155">
        <v>278.04199999999997</v>
      </c>
      <c r="H155">
        <v>481.45</v>
      </c>
      <c r="I155">
        <v>506.10199999999998</v>
      </c>
      <c r="J155">
        <v>525.29100000000005</v>
      </c>
      <c r="K155">
        <v>446.89699999999999</v>
      </c>
      <c r="L155">
        <v>469.483</v>
      </c>
      <c r="M155">
        <v>244</v>
      </c>
      <c r="N155">
        <v>355.483</v>
      </c>
      <c r="O155">
        <v>300.98599999999999</v>
      </c>
      <c r="P155">
        <v>443.14100000000002</v>
      </c>
      <c r="Q155">
        <v>394.31599999999997</v>
      </c>
      <c r="R155">
        <v>332.274</v>
      </c>
      <c r="S155">
        <v>354.26799999999997</v>
      </c>
      <c r="T155">
        <v>348.71800000000002</v>
      </c>
      <c r="U155">
        <v>413.423</v>
      </c>
    </row>
    <row r="156" spans="1:21">
      <c r="A156">
        <v>156</v>
      </c>
      <c r="B156">
        <v>636.58399999999995</v>
      </c>
      <c r="C156">
        <v>477.90600000000001</v>
      </c>
      <c r="D156">
        <v>364.95299999999997</v>
      </c>
      <c r="E156">
        <v>349.67500000000001</v>
      </c>
      <c r="F156">
        <v>485.74299999999999</v>
      </c>
      <c r="G156">
        <v>281.21600000000001</v>
      </c>
      <c r="H156">
        <v>482.14</v>
      </c>
      <c r="I156">
        <v>513.30600000000004</v>
      </c>
      <c r="J156">
        <v>530.38300000000004</v>
      </c>
      <c r="K156">
        <v>450.53100000000001</v>
      </c>
      <c r="L156">
        <v>472.70299999999997</v>
      </c>
      <c r="M156">
        <v>245.16300000000001</v>
      </c>
      <c r="N156">
        <v>360.05</v>
      </c>
      <c r="O156">
        <v>304.70800000000003</v>
      </c>
      <c r="P156">
        <v>447.94799999999998</v>
      </c>
      <c r="Q156">
        <v>396.916</v>
      </c>
      <c r="R156">
        <v>334.74599999999998</v>
      </c>
      <c r="S156">
        <v>356.166</v>
      </c>
      <c r="T156">
        <v>347.24</v>
      </c>
      <c r="U156">
        <v>416.03800000000001</v>
      </c>
    </row>
    <row r="157" spans="1:21">
      <c r="A157">
        <v>157</v>
      </c>
      <c r="B157">
        <v>637.25300000000004</v>
      </c>
      <c r="C157">
        <v>476.92700000000002</v>
      </c>
      <c r="D157">
        <v>368.81</v>
      </c>
      <c r="E157">
        <v>351.214</v>
      </c>
      <c r="F157">
        <v>486.67500000000001</v>
      </c>
      <c r="G157">
        <v>281.404</v>
      </c>
      <c r="H157">
        <v>484.46199999999999</v>
      </c>
      <c r="I157">
        <v>519.07100000000003</v>
      </c>
      <c r="J157">
        <v>535.01099999999997</v>
      </c>
      <c r="K157">
        <v>450.57499999999999</v>
      </c>
      <c r="L157">
        <v>475.60500000000002</v>
      </c>
      <c r="M157">
        <v>246.124</v>
      </c>
      <c r="N157">
        <v>361.916</v>
      </c>
      <c r="O157">
        <v>306.60199999999998</v>
      </c>
      <c r="P157">
        <v>451.25099999999998</v>
      </c>
      <c r="Q157">
        <v>398.404</v>
      </c>
      <c r="R157">
        <v>335.81299999999999</v>
      </c>
      <c r="S157">
        <v>359.34500000000003</v>
      </c>
      <c r="T157">
        <v>357.42200000000003</v>
      </c>
      <c r="U157">
        <v>421.55599999999998</v>
      </c>
    </row>
    <row r="158" spans="1:21">
      <c r="A158">
        <v>158</v>
      </c>
      <c r="B158">
        <v>629.92499999999995</v>
      </c>
      <c r="C158">
        <v>477.39</v>
      </c>
      <c r="D158">
        <v>367.75599999999997</v>
      </c>
      <c r="E158">
        <v>351.25099999999998</v>
      </c>
      <c r="F158">
        <v>491.79</v>
      </c>
      <c r="G158">
        <v>281.803</v>
      </c>
      <c r="H158">
        <v>484.75700000000001</v>
      </c>
      <c r="I158">
        <v>527.66099999999994</v>
      </c>
      <c r="J158">
        <v>538.62699999999995</v>
      </c>
      <c r="K158">
        <v>451.08199999999999</v>
      </c>
      <c r="L158">
        <v>483.06400000000002</v>
      </c>
      <c r="M158">
        <v>247.99299999999999</v>
      </c>
      <c r="N158">
        <v>363.68299999999999</v>
      </c>
      <c r="O158">
        <v>307.70400000000001</v>
      </c>
      <c r="P158">
        <v>458.82400000000001</v>
      </c>
      <c r="Q158">
        <v>398.15199999999999</v>
      </c>
      <c r="R158">
        <v>336.46100000000001</v>
      </c>
      <c r="S158">
        <v>360.13799999999998</v>
      </c>
      <c r="T158">
        <v>362.113</v>
      </c>
      <c r="U158">
        <v>420.88400000000001</v>
      </c>
    </row>
    <row r="159" spans="1:21">
      <c r="A159">
        <v>159</v>
      </c>
      <c r="B159">
        <v>629.471</v>
      </c>
      <c r="C159">
        <v>478.34500000000003</v>
      </c>
      <c r="D159">
        <v>370.31799999999998</v>
      </c>
      <c r="E159">
        <v>350.887</v>
      </c>
      <c r="F159">
        <v>494.69400000000002</v>
      </c>
      <c r="G159">
        <v>283.089</v>
      </c>
      <c r="H159">
        <v>486.93200000000002</v>
      </c>
      <c r="I159">
        <v>534.35299999999995</v>
      </c>
      <c r="J159">
        <v>545.15200000000004</v>
      </c>
      <c r="K159">
        <v>450.149</v>
      </c>
      <c r="L159">
        <v>487.17599999999999</v>
      </c>
      <c r="M159">
        <v>246.80600000000001</v>
      </c>
      <c r="N159">
        <v>367.85300000000001</v>
      </c>
      <c r="O159">
        <v>307.93200000000002</v>
      </c>
      <c r="P159">
        <v>460.52199999999999</v>
      </c>
      <c r="Q159">
        <v>400.834</v>
      </c>
      <c r="R159">
        <v>339.68400000000003</v>
      </c>
      <c r="S159">
        <v>361.334</v>
      </c>
      <c r="T159">
        <v>364.68700000000001</v>
      </c>
      <c r="U159">
        <v>424.18599999999998</v>
      </c>
    </row>
    <row r="160" spans="1:21">
      <c r="A160">
        <v>160</v>
      </c>
      <c r="B160">
        <v>624.98</v>
      </c>
      <c r="C160">
        <v>478.94600000000003</v>
      </c>
      <c r="D160">
        <v>371.83199999999999</v>
      </c>
      <c r="E160">
        <v>350.55200000000002</v>
      </c>
      <c r="F160">
        <v>497.94600000000003</v>
      </c>
      <c r="G160">
        <v>283.18400000000003</v>
      </c>
      <c r="H160">
        <v>489.20400000000001</v>
      </c>
      <c r="I160">
        <v>542.697</v>
      </c>
      <c r="J160">
        <v>548.48900000000003</v>
      </c>
      <c r="K160">
        <v>452.33100000000002</v>
      </c>
      <c r="L160">
        <v>496.666</v>
      </c>
      <c r="M160">
        <v>246.767</v>
      </c>
      <c r="N160">
        <v>368.06599999999997</v>
      </c>
      <c r="O160">
        <v>310.161</v>
      </c>
      <c r="P160">
        <v>463.58100000000002</v>
      </c>
      <c r="Q160">
        <v>401.20499999999998</v>
      </c>
      <c r="R160">
        <v>339.19</v>
      </c>
      <c r="S160">
        <v>362.69</v>
      </c>
      <c r="T160">
        <v>372.74</v>
      </c>
      <c r="U160">
        <v>428.233</v>
      </c>
    </row>
    <row r="161" spans="1:21">
      <c r="A161">
        <v>161</v>
      </c>
      <c r="B161">
        <v>629.85299999999995</v>
      </c>
      <c r="C161">
        <v>477.48500000000001</v>
      </c>
      <c r="D161">
        <v>373.45100000000002</v>
      </c>
      <c r="E161">
        <v>350.363</v>
      </c>
      <c r="F161">
        <v>500.25099999999998</v>
      </c>
      <c r="G161">
        <v>283.18599999999998</v>
      </c>
      <c r="H161">
        <v>491.49700000000001</v>
      </c>
      <c r="I161">
        <v>548.23699999999997</v>
      </c>
      <c r="J161">
        <v>555.14200000000005</v>
      </c>
      <c r="K161">
        <v>453.423</v>
      </c>
      <c r="L161">
        <v>501.31099999999998</v>
      </c>
      <c r="M161">
        <v>247.285</v>
      </c>
      <c r="N161">
        <v>371.5</v>
      </c>
      <c r="O161">
        <v>312.23200000000003</v>
      </c>
      <c r="P161">
        <v>468.12700000000001</v>
      </c>
      <c r="Q161">
        <v>402.67700000000002</v>
      </c>
      <c r="R161">
        <v>340.07799999999997</v>
      </c>
      <c r="S161">
        <v>366.33499999999998</v>
      </c>
      <c r="T161">
        <v>375.904</v>
      </c>
      <c r="U161">
        <v>430.786</v>
      </c>
    </row>
    <row r="162" spans="1:21">
      <c r="A162">
        <v>162</v>
      </c>
      <c r="B162">
        <v>624.35599999999999</v>
      </c>
      <c r="C162">
        <v>477.18900000000002</v>
      </c>
      <c r="D162">
        <v>373.50299999999999</v>
      </c>
      <c r="E162">
        <v>353.70499999999998</v>
      </c>
      <c r="F162">
        <v>502.48599999999999</v>
      </c>
      <c r="G162">
        <v>285.142</v>
      </c>
      <c r="H162">
        <v>490.108</v>
      </c>
      <c r="I162">
        <v>557.36199999999997</v>
      </c>
      <c r="J162">
        <v>558.54100000000005</v>
      </c>
      <c r="K162">
        <v>452.44400000000002</v>
      </c>
      <c r="L162">
        <v>505.34800000000001</v>
      </c>
      <c r="M162">
        <v>245.56299999999999</v>
      </c>
      <c r="N162">
        <v>373.60199999999998</v>
      </c>
      <c r="O162">
        <v>312.54300000000001</v>
      </c>
      <c r="P162">
        <v>468.36</v>
      </c>
      <c r="Q162">
        <v>403.089</v>
      </c>
      <c r="R162">
        <v>341.363</v>
      </c>
      <c r="S162">
        <v>367.72899999999998</v>
      </c>
      <c r="T162">
        <v>381.13</v>
      </c>
      <c r="U162">
        <v>436.10500000000002</v>
      </c>
    </row>
    <row r="163" spans="1:21">
      <c r="A163">
        <v>163</v>
      </c>
      <c r="B163">
        <v>630.35199999999998</v>
      </c>
      <c r="C163">
        <v>478.76799999999997</v>
      </c>
      <c r="D163">
        <v>378.27800000000002</v>
      </c>
      <c r="E163">
        <v>352.77</v>
      </c>
      <c r="F163">
        <v>504.90499999999997</v>
      </c>
      <c r="G163">
        <v>285.87700000000001</v>
      </c>
      <c r="H163">
        <v>492.7</v>
      </c>
      <c r="I163">
        <v>565.18600000000004</v>
      </c>
      <c r="J163">
        <v>561.91600000000005</v>
      </c>
      <c r="K163">
        <v>455.221</v>
      </c>
      <c r="L163">
        <v>511.75700000000001</v>
      </c>
      <c r="M163">
        <v>247.46</v>
      </c>
      <c r="N163">
        <v>373.55900000000003</v>
      </c>
      <c r="O163">
        <v>313.00700000000001</v>
      </c>
      <c r="P163">
        <v>470.77199999999999</v>
      </c>
      <c r="Q163">
        <v>404.03199999999998</v>
      </c>
      <c r="R163">
        <v>342.48700000000002</v>
      </c>
      <c r="S163">
        <v>367.31599999999997</v>
      </c>
      <c r="T163">
        <v>383.19600000000003</v>
      </c>
      <c r="U163">
        <v>440.11500000000001</v>
      </c>
    </row>
    <row r="164" spans="1:21">
      <c r="A164">
        <v>164</v>
      </c>
      <c r="B164">
        <v>630.11199999999997</v>
      </c>
      <c r="C164">
        <v>477.721</v>
      </c>
      <c r="D164">
        <v>376.28899999999999</v>
      </c>
      <c r="E164">
        <v>354.69799999999998</v>
      </c>
      <c r="F164">
        <v>510.71</v>
      </c>
      <c r="G164">
        <v>284.78399999999999</v>
      </c>
      <c r="H164">
        <v>493.71</v>
      </c>
      <c r="I164">
        <v>569.66800000000001</v>
      </c>
      <c r="J164">
        <v>568.18600000000004</v>
      </c>
      <c r="K164">
        <v>456.02499999999998</v>
      </c>
      <c r="L164">
        <v>519.24400000000003</v>
      </c>
      <c r="M164">
        <v>248.233</v>
      </c>
      <c r="N164">
        <v>377.67</v>
      </c>
      <c r="O164">
        <v>314.74</v>
      </c>
      <c r="P164">
        <v>473.88400000000001</v>
      </c>
      <c r="Q164">
        <v>406.63099999999997</v>
      </c>
      <c r="R164">
        <v>343.62400000000002</v>
      </c>
      <c r="S164">
        <v>366.779</v>
      </c>
      <c r="T164">
        <v>387.58800000000002</v>
      </c>
      <c r="U164">
        <v>442.851</v>
      </c>
    </row>
    <row r="165" spans="1:21">
      <c r="A165">
        <v>165</v>
      </c>
      <c r="B165">
        <v>631.00699999999995</v>
      </c>
      <c r="C165">
        <v>476.71499999999997</v>
      </c>
      <c r="D165">
        <v>381.56700000000001</v>
      </c>
      <c r="E165">
        <v>353.33800000000002</v>
      </c>
      <c r="F165">
        <v>512.53099999999995</v>
      </c>
      <c r="G165">
        <v>286.42599999999999</v>
      </c>
      <c r="H165">
        <v>492.61700000000002</v>
      </c>
      <c r="I165">
        <v>577.78599999999994</v>
      </c>
      <c r="J165">
        <v>571.74199999999996</v>
      </c>
      <c r="K165">
        <v>455.36</v>
      </c>
      <c r="L165">
        <v>522.60799999999995</v>
      </c>
      <c r="M165">
        <v>248.43199999999999</v>
      </c>
      <c r="N165">
        <v>379.19400000000002</v>
      </c>
      <c r="O165">
        <v>317.42599999999999</v>
      </c>
      <c r="P165">
        <v>475.48899999999998</v>
      </c>
      <c r="Q165">
        <v>405.40600000000001</v>
      </c>
      <c r="R165">
        <v>342.91199999999998</v>
      </c>
      <c r="S165">
        <v>368.029</v>
      </c>
      <c r="T165">
        <v>384.34100000000001</v>
      </c>
      <c r="U165">
        <v>443.57499999999999</v>
      </c>
    </row>
    <row r="166" spans="1:21">
      <c r="A166">
        <v>166</v>
      </c>
      <c r="B166">
        <v>627.93200000000002</v>
      </c>
      <c r="C166">
        <v>477.30399999999997</v>
      </c>
      <c r="D166">
        <v>381.63499999999999</v>
      </c>
      <c r="E166">
        <v>352.99299999999999</v>
      </c>
      <c r="F166">
        <v>516.16999999999996</v>
      </c>
      <c r="G166">
        <v>285.30900000000003</v>
      </c>
      <c r="H166">
        <v>495.90100000000001</v>
      </c>
      <c r="I166">
        <v>583.16800000000001</v>
      </c>
      <c r="J166">
        <v>573.86300000000006</v>
      </c>
      <c r="K166">
        <v>456.637</v>
      </c>
      <c r="L166">
        <v>531.58900000000006</v>
      </c>
      <c r="M166">
        <v>248.01499999999999</v>
      </c>
      <c r="N166">
        <v>380.08</v>
      </c>
      <c r="O166">
        <v>315.51</v>
      </c>
      <c r="P166">
        <v>478.07</v>
      </c>
      <c r="Q166">
        <v>407.04</v>
      </c>
      <c r="R166">
        <v>344.98500000000001</v>
      </c>
      <c r="S166">
        <v>368.80900000000003</v>
      </c>
      <c r="T166">
        <v>384.55200000000002</v>
      </c>
      <c r="U166">
        <v>446.524</v>
      </c>
    </row>
    <row r="167" spans="1:21">
      <c r="A167">
        <v>167</v>
      </c>
      <c r="B167">
        <v>627.27200000000005</v>
      </c>
      <c r="C167">
        <v>475.79700000000003</v>
      </c>
      <c r="D167">
        <v>382.18700000000001</v>
      </c>
      <c r="E167">
        <v>354.75099999999998</v>
      </c>
      <c r="F167">
        <v>519.77800000000002</v>
      </c>
      <c r="G167">
        <v>286.83800000000002</v>
      </c>
      <c r="H167">
        <v>497.11</v>
      </c>
      <c r="I167">
        <v>591.096</v>
      </c>
      <c r="J167">
        <v>577.95000000000005</v>
      </c>
      <c r="K167">
        <v>456.79300000000001</v>
      </c>
      <c r="L167">
        <v>535.34400000000005</v>
      </c>
      <c r="M167">
        <v>247.852</v>
      </c>
      <c r="N167">
        <v>384.24599999999998</v>
      </c>
      <c r="O167">
        <v>317.19600000000003</v>
      </c>
      <c r="P167">
        <v>480.89800000000002</v>
      </c>
      <c r="Q167">
        <v>406.197</v>
      </c>
      <c r="R167">
        <v>345.93400000000003</v>
      </c>
      <c r="S167">
        <v>370.423</v>
      </c>
      <c r="T167">
        <v>387.95299999999997</v>
      </c>
      <c r="U167">
        <v>451.18400000000003</v>
      </c>
    </row>
    <row r="168" spans="1:21">
      <c r="A168">
        <v>168</v>
      </c>
      <c r="B168">
        <v>623.077</v>
      </c>
      <c r="C168">
        <v>477.524</v>
      </c>
      <c r="D168">
        <v>381.26499999999999</v>
      </c>
      <c r="E168">
        <v>356.36599999999999</v>
      </c>
      <c r="F168">
        <v>519.18899999999996</v>
      </c>
      <c r="G168">
        <v>285.51499999999999</v>
      </c>
      <c r="H168">
        <v>497.87700000000001</v>
      </c>
      <c r="I168">
        <v>597.63</v>
      </c>
      <c r="J168">
        <v>579.73299999999995</v>
      </c>
      <c r="K168">
        <v>457.65199999999999</v>
      </c>
      <c r="L168">
        <v>543.42899999999997</v>
      </c>
      <c r="M168">
        <v>249.68700000000001</v>
      </c>
      <c r="N168">
        <v>385.58800000000002</v>
      </c>
      <c r="O168">
        <v>316.99700000000001</v>
      </c>
      <c r="P168">
        <v>486.39699999999999</v>
      </c>
      <c r="Q168">
        <v>407.26400000000001</v>
      </c>
      <c r="R168">
        <v>346.13799999999998</v>
      </c>
      <c r="S168">
        <v>371.40899999999999</v>
      </c>
      <c r="T168">
        <v>393.71</v>
      </c>
      <c r="U168">
        <v>451.72300000000001</v>
      </c>
    </row>
    <row r="169" spans="1:21">
      <c r="A169">
        <v>169</v>
      </c>
      <c r="B169">
        <v>623.75300000000004</v>
      </c>
      <c r="C169">
        <v>479.46199999999999</v>
      </c>
      <c r="D169">
        <v>383.48</v>
      </c>
      <c r="E169">
        <v>356.28800000000001</v>
      </c>
      <c r="F169">
        <v>520.90800000000002</v>
      </c>
      <c r="G169">
        <v>288.77499999999998</v>
      </c>
      <c r="H169">
        <v>500.214</v>
      </c>
      <c r="I169">
        <v>604.01</v>
      </c>
      <c r="J169">
        <v>585.02099999999996</v>
      </c>
      <c r="K169">
        <v>458.26100000000002</v>
      </c>
      <c r="L169">
        <v>547.30600000000004</v>
      </c>
      <c r="M169">
        <v>248.095</v>
      </c>
      <c r="N169">
        <v>387.673</v>
      </c>
      <c r="O169">
        <v>317.82799999999997</v>
      </c>
      <c r="P169">
        <v>487.80399999999997</v>
      </c>
      <c r="Q169">
        <v>408.77</v>
      </c>
      <c r="R169">
        <v>345.10500000000002</v>
      </c>
      <c r="S169">
        <v>371.04899999999998</v>
      </c>
      <c r="T169">
        <v>402.29500000000002</v>
      </c>
      <c r="U169">
        <v>457.72500000000002</v>
      </c>
    </row>
    <row r="170" spans="1:21">
      <c r="A170">
        <v>170</v>
      </c>
      <c r="B170">
        <v>622.94100000000003</v>
      </c>
      <c r="C170">
        <v>477.95499999999998</v>
      </c>
      <c r="D170">
        <v>383.279</v>
      </c>
      <c r="E170">
        <v>356.49200000000002</v>
      </c>
      <c r="F170">
        <v>522.66800000000001</v>
      </c>
      <c r="G170">
        <v>288.81799999999998</v>
      </c>
      <c r="H170">
        <v>499.57299999999998</v>
      </c>
      <c r="I170">
        <v>610.36300000000006</v>
      </c>
      <c r="J170">
        <v>588.01700000000005</v>
      </c>
      <c r="K170">
        <v>456.14800000000002</v>
      </c>
      <c r="L170">
        <v>551.45500000000004</v>
      </c>
      <c r="M170">
        <v>249.381</v>
      </c>
      <c r="N170">
        <v>386.60599999999999</v>
      </c>
      <c r="O170">
        <v>319.38499999999999</v>
      </c>
      <c r="P170">
        <v>490.71600000000001</v>
      </c>
      <c r="Q170">
        <v>409.87200000000001</v>
      </c>
      <c r="R170">
        <v>345.23500000000001</v>
      </c>
      <c r="S170">
        <v>371.87200000000001</v>
      </c>
      <c r="T170">
        <v>409.87</v>
      </c>
      <c r="U170">
        <v>458.346</v>
      </c>
    </row>
    <row r="171" spans="1:21">
      <c r="A171">
        <v>171</v>
      </c>
      <c r="B171">
        <v>623.80200000000002</v>
      </c>
      <c r="C171">
        <v>478.56</v>
      </c>
      <c r="D171">
        <v>383.22300000000001</v>
      </c>
      <c r="E171">
        <v>354.54899999999998</v>
      </c>
      <c r="F171">
        <v>526.43299999999999</v>
      </c>
      <c r="G171">
        <v>290.07</v>
      </c>
      <c r="H171">
        <v>500.94799999999998</v>
      </c>
      <c r="I171">
        <v>615.577</v>
      </c>
      <c r="J171">
        <v>589.61699999999996</v>
      </c>
      <c r="K171">
        <v>458.91500000000002</v>
      </c>
      <c r="L171">
        <v>556.18899999999996</v>
      </c>
      <c r="M171">
        <v>249.946</v>
      </c>
      <c r="N171">
        <v>390.76100000000002</v>
      </c>
      <c r="O171">
        <v>320.86900000000003</v>
      </c>
      <c r="P171">
        <v>492.71800000000002</v>
      </c>
      <c r="Q171">
        <v>411.22300000000001</v>
      </c>
      <c r="R171">
        <v>347.58800000000002</v>
      </c>
      <c r="S171">
        <v>374.04500000000002</v>
      </c>
      <c r="T171">
        <v>413.02499999999998</v>
      </c>
      <c r="U171">
        <v>462.79300000000001</v>
      </c>
    </row>
    <row r="172" spans="1:21">
      <c r="A172">
        <v>172</v>
      </c>
      <c r="B172">
        <v>625.28800000000001</v>
      </c>
      <c r="C172">
        <v>476.649</v>
      </c>
      <c r="D172">
        <v>385.447</v>
      </c>
      <c r="E172">
        <v>354.31799999999998</v>
      </c>
      <c r="F172">
        <v>526.00699999999995</v>
      </c>
      <c r="G172">
        <v>289.37599999999998</v>
      </c>
      <c r="H172">
        <v>499.726</v>
      </c>
      <c r="I172">
        <v>623.90499999999997</v>
      </c>
      <c r="J172">
        <v>595.65499999999997</v>
      </c>
      <c r="K172">
        <v>457.14699999999999</v>
      </c>
      <c r="L172">
        <v>561.07299999999998</v>
      </c>
      <c r="M172">
        <v>251.166</v>
      </c>
      <c r="N172">
        <v>392.68400000000003</v>
      </c>
      <c r="O172">
        <v>321.86200000000002</v>
      </c>
      <c r="P172">
        <v>494.91800000000001</v>
      </c>
      <c r="Q172">
        <v>409.524</v>
      </c>
      <c r="R172">
        <v>348</v>
      </c>
      <c r="S172">
        <v>374.08699999999999</v>
      </c>
      <c r="T172">
        <v>421.42200000000003</v>
      </c>
      <c r="U172">
        <v>464.73899999999998</v>
      </c>
    </row>
    <row r="173" spans="1:21">
      <c r="A173">
        <v>173</v>
      </c>
      <c r="B173">
        <v>628.29700000000003</v>
      </c>
      <c r="C173">
        <v>476.00599999999997</v>
      </c>
      <c r="D173">
        <v>385.69400000000002</v>
      </c>
      <c r="E173">
        <v>355.22800000000001</v>
      </c>
      <c r="F173">
        <v>530.26700000000005</v>
      </c>
      <c r="G173">
        <v>288.517</v>
      </c>
      <c r="H173">
        <v>502.78399999999999</v>
      </c>
      <c r="I173">
        <v>630.029</v>
      </c>
      <c r="J173">
        <v>596.96100000000001</v>
      </c>
      <c r="K173">
        <v>458.43700000000001</v>
      </c>
      <c r="L173">
        <v>563.63400000000001</v>
      </c>
      <c r="M173">
        <v>250.517</v>
      </c>
      <c r="N173">
        <v>394.78800000000001</v>
      </c>
      <c r="O173">
        <v>321.35599999999999</v>
      </c>
      <c r="P173">
        <v>497.51</v>
      </c>
      <c r="Q173">
        <v>412.274</v>
      </c>
      <c r="R173">
        <v>348.01400000000001</v>
      </c>
      <c r="S173">
        <v>375.09899999999999</v>
      </c>
      <c r="T173">
        <v>427.399</v>
      </c>
      <c r="U173">
        <v>465.58800000000002</v>
      </c>
    </row>
    <row r="174" spans="1:21">
      <c r="A174">
        <v>174</v>
      </c>
      <c r="B174">
        <v>628.93399999999997</v>
      </c>
      <c r="C174">
        <v>477.00400000000002</v>
      </c>
      <c r="D174">
        <v>386.608</v>
      </c>
      <c r="E174">
        <v>355.91199999999998</v>
      </c>
      <c r="F174">
        <v>530.89499999999998</v>
      </c>
      <c r="G174">
        <v>289.65800000000002</v>
      </c>
      <c r="H174">
        <v>501.87</v>
      </c>
      <c r="I174">
        <v>633.26099999999997</v>
      </c>
      <c r="J174">
        <v>597.39800000000002</v>
      </c>
      <c r="K174">
        <v>459.47800000000001</v>
      </c>
      <c r="L174">
        <v>571.46500000000003</v>
      </c>
      <c r="M174">
        <v>249.47200000000001</v>
      </c>
      <c r="N174">
        <v>396.81700000000001</v>
      </c>
      <c r="O174">
        <v>321.91199999999998</v>
      </c>
      <c r="P174">
        <v>499.51400000000001</v>
      </c>
      <c r="Q174">
        <v>415.142</v>
      </c>
      <c r="R174">
        <v>349.19099999999997</v>
      </c>
      <c r="S174">
        <v>374.53500000000003</v>
      </c>
      <c r="T174">
        <v>435.43700000000001</v>
      </c>
      <c r="U174">
        <v>466.21</v>
      </c>
    </row>
    <row r="175" spans="1:21">
      <c r="A175">
        <v>175</v>
      </c>
      <c r="B175">
        <v>629.48900000000003</v>
      </c>
      <c r="C175">
        <v>475.20400000000001</v>
      </c>
      <c r="D175">
        <v>387.22899999999998</v>
      </c>
      <c r="E175">
        <v>356.28899999999999</v>
      </c>
      <c r="F175">
        <v>535.93299999999999</v>
      </c>
      <c r="G175">
        <v>290.25</v>
      </c>
      <c r="H175">
        <v>502.76299999999998</v>
      </c>
      <c r="I175">
        <v>639.64700000000005</v>
      </c>
      <c r="J175">
        <v>597.78899999999999</v>
      </c>
      <c r="K175">
        <v>461.03199999999998</v>
      </c>
      <c r="L175">
        <v>579.27499999999998</v>
      </c>
      <c r="M175">
        <v>251.095</v>
      </c>
      <c r="N175">
        <v>398.82</v>
      </c>
      <c r="O175">
        <v>323.09500000000003</v>
      </c>
      <c r="P175">
        <v>498.81</v>
      </c>
      <c r="Q175">
        <v>412.63799999999998</v>
      </c>
      <c r="R175">
        <v>350.37400000000002</v>
      </c>
      <c r="S175">
        <v>376.64</v>
      </c>
      <c r="T175">
        <v>438.601</v>
      </c>
      <c r="U175">
        <v>469.73500000000001</v>
      </c>
    </row>
    <row r="176" spans="1:21">
      <c r="A176">
        <v>176</v>
      </c>
      <c r="B176">
        <v>621.49599999999998</v>
      </c>
      <c r="C176">
        <v>477.95</v>
      </c>
      <c r="D176">
        <v>388.66500000000002</v>
      </c>
      <c r="E176">
        <v>356.79599999999999</v>
      </c>
      <c r="F176">
        <v>537.54700000000003</v>
      </c>
      <c r="G176">
        <v>290.10199999999998</v>
      </c>
      <c r="H176">
        <v>506.19</v>
      </c>
      <c r="I176">
        <v>643.34199999999998</v>
      </c>
      <c r="J176">
        <v>603.66099999999994</v>
      </c>
      <c r="K176">
        <v>461.54</v>
      </c>
      <c r="L176">
        <v>586.40499999999997</v>
      </c>
      <c r="M176">
        <v>249.679</v>
      </c>
      <c r="N176">
        <v>400.036</v>
      </c>
      <c r="O176">
        <v>323.077</v>
      </c>
      <c r="P176">
        <v>502.98500000000001</v>
      </c>
      <c r="Q176">
        <v>416.21800000000002</v>
      </c>
      <c r="R176">
        <v>349.45100000000002</v>
      </c>
      <c r="S176">
        <v>374.077</v>
      </c>
      <c r="T176">
        <v>448.98</v>
      </c>
      <c r="U176">
        <v>471.97899999999998</v>
      </c>
    </row>
    <row r="177" spans="1:21">
      <c r="A177">
        <v>177</v>
      </c>
      <c r="B177">
        <v>621.49</v>
      </c>
      <c r="C177">
        <v>477.08800000000002</v>
      </c>
      <c r="D177">
        <v>388.286</v>
      </c>
      <c r="E177">
        <v>355.94600000000003</v>
      </c>
      <c r="F177">
        <v>537.03099999999995</v>
      </c>
      <c r="G177">
        <v>291.904</v>
      </c>
      <c r="H177">
        <v>502.74</v>
      </c>
      <c r="I177">
        <v>650.25599999999997</v>
      </c>
      <c r="J177">
        <v>604.65499999999997</v>
      </c>
      <c r="K177">
        <v>459.303</v>
      </c>
      <c r="L177">
        <v>591.18700000000001</v>
      </c>
      <c r="M177">
        <v>250.91300000000001</v>
      </c>
      <c r="N177">
        <v>401.89</v>
      </c>
      <c r="O177">
        <v>324.73899999999998</v>
      </c>
      <c r="P177">
        <v>504.98700000000002</v>
      </c>
      <c r="Q177">
        <v>415.54700000000003</v>
      </c>
      <c r="R177">
        <v>350.56299999999999</v>
      </c>
      <c r="S177">
        <v>377.09100000000001</v>
      </c>
      <c r="T177">
        <v>452.05599999999998</v>
      </c>
      <c r="U177">
        <v>475.57499999999999</v>
      </c>
    </row>
    <row r="178" spans="1:21">
      <c r="A178">
        <v>178</v>
      </c>
      <c r="B178">
        <v>616.84400000000005</v>
      </c>
      <c r="C178">
        <v>475.11700000000002</v>
      </c>
      <c r="D178">
        <v>389.601</v>
      </c>
      <c r="E178">
        <v>357.41800000000001</v>
      </c>
      <c r="F178">
        <v>539.47500000000002</v>
      </c>
      <c r="G178">
        <v>291.25</v>
      </c>
      <c r="H178">
        <v>502.19</v>
      </c>
      <c r="I178">
        <v>656.10799999999995</v>
      </c>
      <c r="J178">
        <v>607.04499999999996</v>
      </c>
      <c r="K178">
        <v>462.62299999999999</v>
      </c>
      <c r="L178">
        <v>595.03399999999999</v>
      </c>
      <c r="M178">
        <v>252.65799999999999</v>
      </c>
      <c r="N178">
        <v>402.69</v>
      </c>
      <c r="O178">
        <v>324.61500000000001</v>
      </c>
      <c r="P178">
        <v>506.69299999999998</v>
      </c>
      <c r="Q178">
        <v>417.77800000000002</v>
      </c>
      <c r="R178">
        <v>350.20499999999998</v>
      </c>
      <c r="S178">
        <v>377.66500000000002</v>
      </c>
      <c r="T178">
        <v>452.36900000000003</v>
      </c>
      <c r="U178">
        <v>477.34800000000001</v>
      </c>
    </row>
    <row r="179" spans="1:21">
      <c r="A179">
        <v>179</v>
      </c>
      <c r="B179">
        <v>611.31799999999998</v>
      </c>
      <c r="C179">
        <v>477.17899999999997</v>
      </c>
      <c r="D179">
        <v>389.14400000000001</v>
      </c>
      <c r="E179">
        <v>356.07499999999999</v>
      </c>
      <c r="F179">
        <v>540.64800000000002</v>
      </c>
      <c r="G179">
        <v>292.65899999999999</v>
      </c>
      <c r="H179">
        <v>504.947</v>
      </c>
      <c r="I179">
        <v>659.29100000000005</v>
      </c>
      <c r="J179">
        <v>607.04499999999996</v>
      </c>
      <c r="K179">
        <v>460.596</v>
      </c>
      <c r="L179">
        <v>603.226</v>
      </c>
      <c r="M179">
        <v>251.80199999999999</v>
      </c>
      <c r="N179">
        <v>405.02</v>
      </c>
      <c r="O179">
        <v>324.72500000000002</v>
      </c>
      <c r="P179">
        <v>508.74599999999998</v>
      </c>
      <c r="Q179">
        <v>418.15199999999999</v>
      </c>
      <c r="R179">
        <v>350.7</v>
      </c>
      <c r="S179">
        <v>377.03199999999998</v>
      </c>
      <c r="T179">
        <v>459.096</v>
      </c>
      <c r="U179">
        <v>477.59100000000001</v>
      </c>
    </row>
    <row r="180" spans="1:21">
      <c r="A180">
        <v>180</v>
      </c>
      <c r="B180">
        <v>612.17600000000004</v>
      </c>
      <c r="C180">
        <v>477.26299999999998</v>
      </c>
      <c r="D180">
        <v>390.09899999999999</v>
      </c>
      <c r="E180">
        <v>356.63099999999997</v>
      </c>
      <c r="F180">
        <v>544.54100000000005</v>
      </c>
      <c r="G180">
        <v>291.95800000000003</v>
      </c>
      <c r="H180">
        <v>505.82499999999999</v>
      </c>
      <c r="I180">
        <v>663.33399999999995</v>
      </c>
      <c r="J180">
        <v>611.5</v>
      </c>
      <c r="K180">
        <v>461.98200000000003</v>
      </c>
      <c r="L180">
        <v>605.81399999999996</v>
      </c>
      <c r="M180">
        <v>251.25700000000001</v>
      </c>
      <c r="N180">
        <v>407.70699999999999</v>
      </c>
      <c r="O180">
        <v>326.85199999999998</v>
      </c>
      <c r="P180">
        <v>509.65199999999999</v>
      </c>
      <c r="Q180">
        <v>417.98899999999998</v>
      </c>
      <c r="R180">
        <v>353.01499999999999</v>
      </c>
      <c r="S180">
        <v>379.601</v>
      </c>
      <c r="T180">
        <v>466.13400000000001</v>
      </c>
      <c r="U180">
        <v>480.584</v>
      </c>
    </row>
    <row r="181" spans="1:21">
      <c r="A181">
        <v>181</v>
      </c>
      <c r="B181">
        <v>611.96199999999999</v>
      </c>
      <c r="C181">
        <v>476.05200000000002</v>
      </c>
      <c r="D181">
        <v>392.93299999999999</v>
      </c>
      <c r="E181">
        <v>355.60300000000001</v>
      </c>
      <c r="F181">
        <v>545.13</v>
      </c>
      <c r="G181">
        <v>290.61500000000001</v>
      </c>
      <c r="H181">
        <v>505.78899999999999</v>
      </c>
      <c r="I181">
        <v>670.94399999999996</v>
      </c>
      <c r="J181">
        <v>610.74</v>
      </c>
      <c r="K181">
        <v>462.13400000000001</v>
      </c>
      <c r="L181">
        <v>614.38300000000004</v>
      </c>
      <c r="M181">
        <v>252.90600000000001</v>
      </c>
      <c r="N181">
        <v>405.90800000000002</v>
      </c>
      <c r="O181">
        <v>325.42899999999997</v>
      </c>
      <c r="P181">
        <v>512.81299999999999</v>
      </c>
      <c r="Q181">
        <v>419.45299999999997</v>
      </c>
      <c r="R181">
        <v>353.57400000000001</v>
      </c>
      <c r="S181">
        <v>381.20400000000001</v>
      </c>
      <c r="T181">
        <v>466.51100000000002</v>
      </c>
      <c r="U181">
        <v>482.30399999999997</v>
      </c>
    </row>
    <row r="182" spans="1:21">
      <c r="A182">
        <v>182</v>
      </c>
      <c r="B182">
        <v>608.87199999999996</v>
      </c>
      <c r="C182">
        <v>476.69299999999998</v>
      </c>
      <c r="D182">
        <v>389.67</v>
      </c>
      <c r="E182">
        <v>357.26799999999997</v>
      </c>
      <c r="F182">
        <v>547.19100000000003</v>
      </c>
      <c r="G182">
        <v>292.34899999999999</v>
      </c>
      <c r="H182">
        <v>506.99700000000001</v>
      </c>
      <c r="I182">
        <v>674.351</v>
      </c>
      <c r="J182">
        <v>612.65499999999997</v>
      </c>
      <c r="K182">
        <v>462.59899999999999</v>
      </c>
      <c r="L182">
        <v>616.154</v>
      </c>
      <c r="M182">
        <v>252.303</v>
      </c>
      <c r="N182">
        <v>406.25299999999999</v>
      </c>
      <c r="O182">
        <v>325.65899999999999</v>
      </c>
      <c r="P182">
        <v>512.82799999999997</v>
      </c>
      <c r="Q182">
        <v>420.00099999999998</v>
      </c>
      <c r="R182">
        <v>354.34399999999999</v>
      </c>
      <c r="S182">
        <v>381.04</v>
      </c>
      <c r="T182">
        <v>468.01499999999999</v>
      </c>
      <c r="U182">
        <v>482.10899999999998</v>
      </c>
    </row>
    <row r="183" spans="1:21">
      <c r="A183">
        <v>183</v>
      </c>
      <c r="B183">
        <v>612.19100000000003</v>
      </c>
      <c r="C183">
        <v>476.15600000000001</v>
      </c>
      <c r="D183">
        <v>391.57</v>
      </c>
      <c r="E183">
        <v>355.96100000000001</v>
      </c>
      <c r="F183">
        <v>545.05399999999997</v>
      </c>
      <c r="G183">
        <v>291.73500000000001</v>
      </c>
      <c r="H183">
        <v>505.68299999999999</v>
      </c>
      <c r="I183">
        <v>675.58699999999999</v>
      </c>
      <c r="J183">
        <v>612.86199999999997</v>
      </c>
      <c r="K183">
        <v>462.44099999999997</v>
      </c>
      <c r="L183">
        <v>623.56299999999999</v>
      </c>
      <c r="M183">
        <v>252.92500000000001</v>
      </c>
      <c r="N183">
        <v>409.96</v>
      </c>
      <c r="O183">
        <v>325.31400000000002</v>
      </c>
      <c r="P183">
        <v>514.63</v>
      </c>
      <c r="Q183">
        <v>420.084</v>
      </c>
      <c r="R183">
        <v>353.49700000000001</v>
      </c>
      <c r="S183">
        <v>381.351</v>
      </c>
      <c r="T183">
        <v>471.42899999999997</v>
      </c>
      <c r="U183">
        <v>482.84899999999999</v>
      </c>
    </row>
    <row r="184" spans="1:21">
      <c r="A184">
        <v>184</v>
      </c>
      <c r="B184">
        <v>613.15099999999995</v>
      </c>
      <c r="C184">
        <v>474.767</v>
      </c>
      <c r="D184">
        <v>391.29199999999997</v>
      </c>
      <c r="E184">
        <v>358.00400000000002</v>
      </c>
      <c r="F184">
        <v>549.41899999999998</v>
      </c>
      <c r="G184">
        <v>294.06599999999997</v>
      </c>
      <c r="H184">
        <v>507.01400000000001</v>
      </c>
      <c r="I184">
        <v>683.05600000000004</v>
      </c>
      <c r="J184">
        <v>615.69600000000003</v>
      </c>
      <c r="K184">
        <v>462.29599999999999</v>
      </c>
      <c r="L184">
        <v>630.93399999999997</v>
      </c>
      <c r="M184">
        <v>251.72800000000001</v>
      </c>
      <c r="N184">
        <v>409.673</v>
      </c>
      <c r="O184">
        <v>326.04599999999999</v>
      </c>
      <c r="P184">
        <v>517.44000000000005</v>
      </c>
      <c r="Q184">
        <v>421.96899999999999</v>
      </c>
      <c r="R184">
        <v>355.017</v>
      </c>
      <c r="S184">
        <v>381.63799999999998</v>
      </c>
      <c r="T184">
        <v>477.286</v>
      </c>
      <c r="U184">
        <v>482.108</v>
      </c>
    </row>
    <row r="185" spans="1:21">
      <c r="A185">
        <v>185</v>
      </c>
      <c r="B185">
        <v>604.5</v>
      </c>
      <c r="C185">
        <v>477.26799999999997</v>
      </c>
      <c r="D185">
        <v>391.084</v>
      </c>
      <c r="E185">
        <v>356.33499999999998</v>
      </c>
      <c r="F185">
        <v>548.25400000000002</v>
      </c>
      <c r="G185">
        <v>294.363</v>
      </c>
      <c r="H185">
        <v>504.78199999999998</v>
      </c>
      <c r="I185">
        <v>684.25300000000004</v>
      </c>
      <c r="J185">
        <v>615.88400000000001</v>
      </c>
      <c r="K185">
        <v>461.98899999999998</v>
      </c>
      <c r="L185">
        <v>635.86599999999999</v>
      </c>
      <c r="M185">
        <v>251.66300000000001</v>
      </c>
      <c r="N185">
        <v>411.35899999999998</v>
      </c>
      <c r="O185">
        <v>327.649</v>
      </c>
      <c r="P185">
        <v>514.91099999999994</v>
      </c>
      <c r="Q185">
        <v>420.529</v>
      </c>
      <c r="R185">
        <v>354.93900000000002</v>
      </c>
      <c r="S185">
        <v>381.661</v>
      </c>
      <c r="T185">
        <v>482.036</v>
      </c>
      <c r="U185">
        <v>485.43400000000003</v>
      </c>
    </row>
    <row r="186" spans="1:21">
      <c r="A186">
        <v>186</v>
      </c>
      <c r="B186">
        <v>606.28499999999997</v>
      </c>
      <c r="C186">
        <v>479.14400000000001</v>
      </c>
      <c r="D186">
        <v>390.89</v>
      </c>
      <c r="E186">
        <v>356.154</v>
      </c>
      <c r="F186">
        <v>549.04700000000003</v>
      </c>
      <c r="G186">
        <v>292.66300000000001</v>
      </c>
      <c r="H186">
        <v>506.46100000000001</v>
      </c>
      <c r="I186">
        <v>687.13800000000003</v>
      </c>
      <c r="J186">
        <v>617.75099999999998</v>
      </c>
      <c r="K186">
        <v>463.07299999999998</v>
      </c>
      <c r="L186">
        <v>641.55399999999997</v>
      </c>
      <c r="M186">
        <v>252.95500000000001</v>
      </c>
      <c r="N186">
        <v>411.73500000000001</v>
      </c>
      <c r="O186">
        <v>327.81099999999998</v>
      </c>
      <c r="P186">
        <v>518.20500000000004</v>
      </c>
      <c r="Q186">
        <v>421.49400000000003</v>
      </c>
      <c r="R186">
        <v>355.03100000000001</v>
      </c>
      <c r="S186">
        <v>384.14800000000002</v>
      </c>
      <c r="T186">
        <v>485.46600000000001</v>
      </c>
      <c r="U186">
        <v>486.33800000000002</v>
      </c>
    </row>
    <row r="187" spans="1:21">
      <c r="A187">
        <v>187</v>
      </c>
      <c r="B187">
        <v>599.94600000000003</v>
      </c>
      <c r="C187">
        <v>476.29700000000003</v>
      </c>
      <c r="D187">
        <v>391.70499999999998</v>
      </c>
      <c r="E187">
        <v>357.01400000000001</v>
      </c>
      <c r="F187">
        <v>552.02700000000004</v>
      </c>
      <c r="G187">
        <v>293.22800000000001</v>
      </c>
      <c r="H187">
        <v>505.74599999999998</v>
      </c>
      <c r="I187">
        <v>693.13699999999994</v>
      </c>
      <c r="J187">
        <v>622.67899999999997</v>
      </c>
      <c r="K187">
        <v>463.49400000000003</v>
      </c>
      <c r="L187">
        <v>647.79999999999995</v>
      </c>
      <c r="M187">
        <v>253.001</v>
      </c>
      <c r="N187">
        <v>414.15800000000002</v>
      </c>
      <c r="O187">
        <v>325.47899999999998</v>
      </c>
      <c r="P187">
        <v>520.87400000000002</v>
      </c>
      <c r="Q187">
        <v>423.70299999999997</v>
      </c>
      <c r="R187">
        <v>355.16300000000001</v>
      </c>
      <c r="S187">
        <v>385.351</v>
      </c>
      <c r="T187">
        <v>496.947</v>
      </c>
      <c r="U187">
        <v>486.58499999999998</v>
      </c>
    </row>
    <row r="188" spans="1:21">
      <c r="A188">
        <v>188</v>
      </c>
      <c r="B188">
        <v>599.91499999999996</v>
      </c>
      <c r="C188">
        <v>477.16800000000001</v>
      </c>
      <c r="D188">
        <v>392.916</v>
      </c>
      <c r="E188">
        <v>357.423</v>
      </c>
      <c r="F188">
        <v>551.81299999999999</v>
      </c>
      <c r="G188">
        <v>295.32299999999998</v>
      </c>
      <c r="H188">
        <v>509.536</v>
      </c>
      <c r="I188">
        <v>695.86199999999997</v>
      </c>
      <c r="J188">
        <v>620.04700000000003</v>
      </c>
      <c r="K188">
        <v>463.17599999999999</v>
      </c>
      <c r="L188">
        <v>651.21199999999999</v>
      </c>
      <c r="M188">
        <v>251.81800000000001</v>
      </c>
      <c r="N188">
        <v>414.60599999999999</v>
      </c>
      <c r="O188">
        <v>326.726</v>
      </c>
      <c r="P188">
        <v>520.69000000000005</v>
      </c>
      <c r="Q188">
        <v>423.666</v>
      </c>
      <c r="R188">
        <v>354.96800000000002</v>
      </c>
      <c r="S188">
        <v>384.37799999999999</v>
      </c>
      <c r="T188">
        <v>503.52</v>
      </c>
      <c r="U188">
        <v>486.32</v>
      </c>
    </row>
    <row r="189" spans="1:21">
      <c r="A189">
        <v>189</v>
      </c>
      <c r="B189">
        <v>594.84100000000001</v>
      </c>
      <c r="C189">
        <v>477.46199999999999</v>
      </c>
      <c r="D189">
        <v>391.36500000000001</v>
      </c>
      <c r="E189">
        <v>358.35300000000001</v>
      </c>
      <c r="F189">
        <v>552.70100000000002</v>
      </c>
      <c r="G189">
        <v>294.85300000000001</v>
      </c>
      <c r="H189">
        <v>509.19</v>
      </c>
      <c r="I189">
        <v>699.44299999999998</v>
      </c>
      <c r="J189">
        <v>623.529</v>
      </c>
      <c r="K189">
        <v>465.39</v>
      </c>
      <c r="L189">
        <v>653.92600000000004</v>
      </c>
      <c r="M189">
        <v>253.077</v>
      </c>
      <c r="N189">
        <v>416.62799999999999</v>
      </c>
      <c r="O189">
        <v>328.95</v>
      </c>
      <c r="P189">
        <v>521.64800000000002</v>
      </c>
      <c r="Q189">
        <v>421.99700000000001</v>
      </c>
      <c r="R189">
        <v>356.71899999999999</v>
      </c>
      <c r="S189">
        <v>384.95100000000002</v>
      </c>
      <c r="T189">
        <v>506.49299999999999</v>
      </c>
      <c r="U189">
        <v>492.09500000000003</v>
      </c>
    </row>
    <row r="190" spans="1:21">
      <c r="A190">
        <v>190</v>
      </c>
      <c r="B190">
        <v>590.01700000000005</v>
      </c>
      <c r="C190">
        <v>478.91300000000001</v>
      </c>
      <c r="D190">
        <v>393.01400000000001</v>
      </c>
      <c r="E190">
        <v>356.29899999999998</v>
      </c>
      <c r="F190">
        <v>554.49</v>
      </c>
      <c r="G190">
        <v>294.21499999999997</v>
      </c>
      <c r="H190">
        <v>509.85599999999999</v>
      </c>
      <c r="I190">
        <v>703.16300000000001</v>
      </c>
      <c r="J190">
        <v>624.81600000000003</v>
      </c>
      <c r="K190">
        <v>464.601</v>
      </c>
      <c r="L190">
        <v>661.62599999999998</v>
      </c>
      <c r="M190">
        <v>253.036</v>
      </c>
      <c r="N190">
        <v>415.72500000000002</v>
      </c>
      <c r="O190">
        <v>329.971</v>
      </c>
      <c r="P190">
        <v>522.92899999999997</v>
      </c>
      <c r="Q190">
        <v>423.42899999999997</v>
      </c>
      <c r="R190">
        <v>356.89100000000002</v>
      </c>
      <c r="S190">
        <v>383.41899999999998</v>
      </c>
      <c r="T190">
        <v>512.71799999999996</v>
      </c>
      <c r="U190">
        <v>490.363</v>
      </c>
    </row>
    <row r="191" spans="1:21">
      <c r="A191">
        <v>191</v>
      </c>
      <c r="B191">
        <v>585.95299999999997</v>
      </c>
      <c r="C191">
        <v>478.23500000000001</v>
      </c>
      <c r="D191">
        <v>392.89</v>
      </c>
      <c r="E191">
        <v>358.03800000000001</v>
      </c>
      <c r="F191">
        <v>553.673</v>
      </c>
      <c r="G191">
        <v>296.911</v>
      </c>
      <c r="H191">
        <v>509.80700000000002</v>
      </c>
      <c r="I191">
        <v>705.85500000000002</v>
      </c>
      <c r="J191">
        <v>622.24599999999998</v>
      </c>
      <c r="K191">
        <v>465.29300000000001</v>
      </c>
      <c r="L191">
        <v>663.61</v>
      </c>
      <c r="M191">
        <v>251.732</v>
      </c>
      <c r="N191">
        <v>416.87</v>
      </c>
      <c r="O191">
        <v>328.88099999999997</v>
      </c>
      <c r="P191">
        <v>525.11199999999997</v>
      </c>
      <c r="Q191">
        <v>423.88400000000001</v>
      </c>
      <c r="R191">
        <v>355.90899999999999</v>
      </c>
      <c r="S191">
        <v>384.904</v>
      </c>
      <c r="T191">
        <v>517.99199999999996</v>
      </c>
      <c r="U191">
        <v>494.58100000000002</v>
      </c>
    </row>
    <row r="192" spans="1:21">
      <c r="A192">
        <v>192</v>
      </c>
      <c r="B192">
        <v>595.47199999999998</v>
      </c>
      <c r="C192">
        <v>475.40600000000001</v>
      </c>
      <c r="D192">
        <v>394.47300000000001</v>
      </c>
      <c r="E192">
        <v>358.95499999999998</v>
      </c>
      <c r="F192">
        <v>556.73699999999997</v>
      </c>
      <c r="G192">
        <v>295.12200000000001</v>
      </c>
      <c r="H192">
        <v>507.57100000000003</v>
      </c>
      <c r="I192">
        <v>706.86599999999999</v>
      </c>
      <c r="J192">
        <v>624.66099999999994</v>
      </c>
      <c r="K192">
        <v>463.327</v>
      </c>
      <c r="L192">
        <v>670.21799999999996</v>
      </c>
      <c r="M192">
        <v>251.87799999999999</v>
      </c>
      <c r="N192">
        <v>418.67</v>
      </c>
      <c r="O192">
        <v>328.69299999999998</v>
      </c>
      <c r="P192">
        <v>526.37300000000005</v>
      </c>
      <c r="Q192">
        <v>426.28899999999999</v>
      </c>
      <c r="R192">
        <v>358.024</v>
      </c>
      <c r="S192">
        <v>385.86500000000001</v>
      </c>
      <c r="T192">
        <v>520.226</v>
      </c>
      <c r="U192">
        <v>496.41899999999998</v>
      </c>
    </row>
    <row r="193" spans="1:21">
      <c r="A193">
        <v>193</v>
      </c>
      <c r="B193">
        <v>599.66099999999994</v>
      </c>
      <c r="C193">
        <v>475.99900000000002</v>
      </c>
      <c r="D193">
        <v>393.2</v>
      </c>
      <c r="E193">
        <v>356.37299999999999</v>
      </c>
      <c r="F193">
        <v>556.83399999999995</v>
      </c>
      <c r="G193">
        <v>296.92700000000002</v>
      </c>
      <c r="H193">
        <v>510.2</v>
      </c>
      <c r="I193">
        <v>709.56100000000004</v>
      </c>
      <c r="J193">
        <v>625.58699999999999</v>
      </c>
      <c r="K193">
        <v>463.89400000000001</v>
      </c>
      <c r="L193">
        <v>674.70899999999995</v>
      </c>
      <c r="M193">
        <v>251.87299999999999</v>
      </c>
      <c r="N193">
        <v>421.08499999999998</v>
      </c>
      <c r="O193">
        <v>328.53100000000001</v>
      </c>
      <c r="P193">
        <v>525.80899999999997</v>
      </c>
      <c r="Q193">
        <v>424.30599999999998</v>
      </c>
      <c r="R193">
        <v>356.47500000000002</v>
      </c>
      <c r="S193">
        <v>386.04300000000001</v>
      </c>
      <c r="T193">
        <v>526.85299999999995</v>
      </c>
      <c r="U193">
        <v>497.45100000000002</v>
      </c>
    </row>
    <row r="194" spans="1:21">
      <c r="A194">
        <v>194</v>
      </c>
      <c r="B194">
        <v>602.08000000000004</v>
      </c>
      <c r="C194">
        <v>476.923</v>
      </c>
      <c r="D194">
        <v>393.37700000000001</v>
      </c>
      <c r="E194">
        <v>357.69099999999997</v>
      </c>
      <c r="F194">
        <v>558.68700000000001</v>
      </c>
      <c r="G194">
        <v>295.12799999999999</v>
      </c>
      <c r="H194">
        <v>510.51100000000002</v>
      </c>
      <c r="I194">
        <v>713.98</v>
      </c>
      <c r="J194">
        <v>625.45100000000002</v>
      </c>
      <c r="K194">
        <v>462.95400000000001</v>
      </c>
      <c r="L194">
        <v>677.20399999999995</v>
      </c>
      <c r="M194">
        <v>252.124</v>
      </c>
      <c r="N194">
        <v>420.197</v>
      </c>
      <c r="O194">
        <v>329.84800000000001</v>
      </c>
      <c r="P194">
        <v>528.09400000000005</v>
      </c>
      <c r="Q194">
        <v>425.27800000000002</v>
      </c>
      <c r="R194">
        <v>357.73899999999998</v>
      </c>
      <c r="S194">
        <v>386.46100000000001</v>
      </c>
      <c r="T194">
        <v>536.36599999999999</v>
      </c>
      <c r="U194">
        <v>499.76499999999999</v>
      </c>
    </row>
    <row r="195" spans="1:21">
      <c r="A195">
        <v>195</v>
      </c>
      <c r="B195">
        <v>601.65899999999999</v>
      </c>
      <c r="C195">
        <v>475.97899999999998</v>
      </c>
      <c r="D195">
        <v>393.69</v>
      </c>
      <c r="E195">
        <v>357.517</v>
      </c>
      <c r="F195">
        <v>558.92899999999997</v>
      </c>
      <c r="G195">
        <v>297.66199999999998</v>
      </c>
      <c r="H195">
        <v>510.05700000000002</v>
      </c>
      <c r="I195">
        <v>715.14</v>
      </c>
      <c r="J195">
        <v>627.09100000000001</v>
      </c>
      <c r="K195">
        <v>464.76400000000001</v>
      </c>
      <c r="L195">
        <v>681.62300000000005</v>
      </c>
      <c r="M195">
        <v>252.71799999999999</v>
      </c>
      <c r="N195">
        <v>419.64100000000002</v>
      </c>
      <c r="O195">
        <v>328.46499999999997</v>
      </c>
      <c r="P195">
        <v>528.07399999999996</v>
      </c>
      <c r="Q195">
        <v>425.97800000000001</v>
      </c>
      <c r="R195">
        <v>357.22899999999998</v>
      </c>
      <c r="S195">
        <v>386.96</v>
      </c>
      <c r="T195">
        <v>544.41600000000005</v>
      </c>
      <c r="U195">
        <v>501.33100000000002</v>
      </c>
    </row>
    <row r="196" spans="1:21">
      <c r="A196">
        <v>196</v>
      </c>
      <c r="B196">
        <v>599.95100000000002</v>
      </c>
      <c r="C196">
        <v>475.613</v>
      </c>
      <c r="D196">
        <v>392.30900000000003</v>
      </c>
      <c r="E196">
        <v>356.81</v>
      </c>
      <c r="F196">
        <v>558.53800000000001</v>
      </c>
      <c r="G196">
        <v>298.54300000000001</v>
      </c>
      <c r="H196">
        <v>510.37400000000002</v>
      </c>
      <c r="I196">
        <v>716.01300000000003</v>
      </c>
      <c r="J196">
        <v>628.22199999999998</v>
      </c>
      <c r="K196">
        <v>463.45699999999999</v>
      </c>
      <c r="L196">
        <v>684.50400000000002</v>
      </c>
      <c r="M196">
        <v>252.845</v>
      </c>
      <c r="N196">
        <v>422.07400000000001</v>
      </c>
      <c r="O196">
        <v>330.10500000000002</v>
      </c>
      <c r="P196">
        <v>529.87699999999995</v>
      </c>
      <c r="Q196">
        <v>425.56799999999998</v>
      </c>
      <c r="R196">
        <v>357.38299999999998</v>
      </c>
      <c r="S196">
        <v>384.93599999999998</v>
      </c>
      <c r="T196">
        <v>546.774</v>
      </c>
      <c r="U196">
        <v>504.77800000000002</v>
      </c>
    </row>
    <row r="197" spans="1:21">
      <c r="A197">
        <v>197</v>
      </c>
      <c r="B197">
        <v>596.47199999999998</v>
      </c>
      <c r="C197">
        <v>475.37400000000002</v>
      </c>
      <c r="D197">
        <v>391.81599999999997</v>
      </c>
      <c r="E197">
        <v>356.10899999999998</v>
      </c>
      <c r="F197">
        <v>561.07100000000003</v>
      </c>
      <c r="G197">
        <v>296.94299999999998</v>
      </c>
      <c r="H197">
        <v>508.91199999999998</v>
      </c>
      <c r="I197">
        <v>716.029</v>
      </c>
      <c r="J197">
        <v>627.12199999999996</v>
      </c>
      <c r="K197">
        <v>466.23899999999998</v>
      </c>
      <c r="L197">
        <v>687.40200000000004</v>
      </c>
      <c r="M197">
        <v>251.96899999999999</v>
      </c>
      <c r="N197">
        <v>421.84899999999999</v>
      </c>
      <c r="O197">
        <v>329.387</v>
      </c>
      <c r="P197">
        <v>528.27200000000005</v>
      </c>
      <c r="Q197">
        <v>427.851</v>
      </c>
      <c r="R197">
        <v>359.01499999999999</v>
      </c>
      <c r="S197">
        <v>386.31299999999999</v>
      </c>
      <c r="T197">
        <v>553.52800000000002</v>
      </c>
      <c r="U197">
        <v>505.36900000000003</v>
      </c>
    </row>
    <row r="198" spans="1:21">
      <c r="A198">
        <v>198</v>
      </c>
      <c r="B198">
        <v>596.88699999999994</v>
      </c>
      <c r="C198">
        <v>474.86</v>
      </c>
      <c r="D198">
        <v>394.57499999999999</v>
      </c>
      <c r="E198">
        <v>357.21600000000001</v>
      </c>
      <c r="F198">
        <v>563.06799999999998</v>
      </c>
      <c r="G198">
        <v>298.68599999999998</v>
      </c>
      <c r="H198">
        <v>509.226</v>
      </c>
      <c r="I198">
        <v>719.81299999999999</v>
      </c>
      <c r="J198">
        <v>629.32500000000005</v>
      </c>
      <c r="K198">
        <v>462.78500000000003</v>
      </c>
      <c r="L198">
        <v>696.55700000000002</v>
      </c>
      <c r="M198">
        <v>252.608</v>
      </c>
      <c r="N198">
        <v>422.68599999999998</v>
      </c>
      <c r="O198">
        <v>331.24</v>
      </c>
      <c r="P198">
        <v>530.16099999999994</v>
      </c>
      <c r="Q198">
        <v>426.51299999999998</v>
      </c>
      <c r="R198">
        <v>357.24599999999998</v>
      </c>
      <c r="S198">
        <v>387.04700000000003</v>
      </c>
      <c r="T198">
        <v>557.36500000000001</v>
      </c>
      <c r="U198">
        <v>506.94099999999997</v>
      </c>
    </row>
    <row r="199" spans="1:21">
      <c r="A199">
        <v>199</v>
      </c>
      <c r="B199">
        <v>600.41899999999998</v>
      </c>
      <c r="C199">
        <v>476.19</v>
      </c>
      <c r="D199">
        <v>393.01499999999999</v>
      </c>
      <c r="E199">
        <v>356.517</v>
      </c>
      <c r="F199">
        <v>561.55200000000002</v>
      </c>
      <c r="G199">
        <v>296.53399999999999</v>
      </c>
      <c r="H199">
        <v>508.68900000000002</v>
      </c>
      <c r="I199">
        <v>724.803</v>
      </c>
      <c r="J199">
        <v>630.08799999999997</v>
      </c>
      <c r="K199">
        <v>463.99700000000001</v>
      </c>
      <c r="L199">
        <v>698.46100000000001</v>
      </c>
      <c r="M199">
        <v>253.27199999999999</v>
      </c>
      <c r="N199">
        <v>424.55200000000002</v>
      </c>
      <c r="O199">
        <v>330.91899999999998</v>
      </c>
      <c r="P199">
        <v>532.64099999999996</v>
      </c>
      <c r="Q199">
        <v>425.697</v>
      </c>
      <c r="R199">
        <v>359.74700000000001</v>
      </c>
      <c r="S199">
        <v>389.21600000000001</v>
      </c>
      <c r="T199">
        <v>564.48599999999999</v>
      </c>
      <c r="U199">
        <v>509.76400000000001</v>
      </c>
    </row>
    <row r="200" spans="1:21">
      <c r="A200">
        <v>200</v>
      </c>
      <c r="B200">
        <v>599.50599999999997</v>
      </c>
      <c r="C200">
        <v>475.72800000000001</v>
      </c>
      <c r="D200">
        <v>395.05900000000003</v>
      </c>
      <c r="E200">
        <v>359.38099999999997</v>
      </c>
      <c r="F200">
        <v>564.74199999999996</v>
      </c>
      <c r="G200">
        <v>296.57799999999997</v>
      </c>
      <c r="H200">
        <v>509.12400000000002</v>
      </c>
      <c r="I200">
        <v>725.78099999999995</v>
      </c>
      <c r="J200">
        <v>630.471</v>
      </c>
      <c r="K200">
        <v>464.36</v>
      </c>
      <c r="L200">
        <v>700.56100000000004</v>
      </c>
      <c r="M200">
        <v>252.15799999999999</v>
      </c>
      <c r="N200">
        <v>424.46600000000001</v>
      </c>
      <c r="O200">
        <v>331.24200000000002</v>
      </c>
      <c r="P200">
        <v>531.91099999999994</v>
      </c>
      <c r="Q200">
        <v>427.47899999999998</v>
      </c>
      <c r="R200">
        <v>359.42700000000002</v>
      </c>
      <c r="S200">
        <v>387.37799999999999</v>
      </c>
      <c r="T200">
        <v>572.71600000000001</v>
      </c>
      <c r="U200">
        <v>509.81599999999997</v>
      </c>
    </row>
    <row r="201" spans="1:21">
      <c r="A201">
        <v>201</v>
      </c>
      <c r="B201">
        <v>596.51499999999999</v>
      </c>
      <c r="C201">
        <v>475.053</v>
      </c>
      <c r="D201">
        <v>394.75299999999999</v>
      </c>
      <c r="E201">
        <v>357.142</v>
      </c>
      <c r="F201">
        <v>564.21799999999996</v>
      </c>
      <c r="G201">
        <v>298.57499999999999</v>
      </c>
      <c r="H201">
        <v>509.88499999999999</v>
      </c>
      <c r="I201">
        <v>727.81700000000001</v>
      </c>
      <c r="J201">
        <v>631.12599999999998</v>
      </c>
      <c r="K201">
        <v>460.137</v>
      </c>
      <c r="L201">
        <v>704.79100000000005</v>
      </c>
      <c r="M201">
        <v>252.423</v>
      </c>
      <c r="N201">
        <v>424.26</v>
      </c>
      <c r="O201">
        <v>331.21600000000001</v>
      </c>
      <c r="P201">
        <v>535.83399999999995</v>
      </c>
      <c r="Q201">
        <v>428.31299999999999</v>
      </c>
      <c r="R201">
        <v>359.56799999999998</v>
      </c>
      <c r="S201">
        <v>388.52</v>
      </c>
      <c r="T201">
        <v>579.20000000000005</v>
      </c>
      <c r="U201">
        <v>510.51799999999997</v>
      </c>
    </row>
    <row r="202" spans="1:21">
      <c r="A202">
        <v>202</v>
      </c>
      <c r="B202">
        <v>593.38300000000004</v>
      </c>
      <c r="C202">
        <v>474.86700000000002</v>
      </c>
      <c r="D202">
        <v>393.767</v>
      </c>
      <c r="E202">
        <v>358.334</v>
      </c>
      <c r="F202">
        <v>564.84799999999996</v>
      </c>
      <c r="G202">
        <v>296.42599999999999</v>
      </c>
      <c r="H202">
        <v>509.56</v>
      </c>
      <c r="I202">
        <v>730.654</v>
      </c>
      <c r="J202">
        <v>630.56399999999996</v>
      </c>
      <c r="K202">
        <v>463.63499999999999</v>
      </c>
      <c r="L202">
        <v>705.97900000000004</v>
      </c>
      <c r="M202">
        <v>253.095</v>
      </c>
      <c r="N202">
        <v>423.64100000000002</v>
      </c>
      <c r="O202">
        <v>332.339</v>
      </c>
      <c r="P202">
        <v>532.27</v>
      </c>
      <c r="Q202">
        <v>428.38</v>
      </c>
      <c r="R202">
        <v>359.56099999999998</v>
      </c>
      <c r="S202">
        <v>387.71600000000001</v>
      </c>
      <c r="T202">
        <v>583.44000000000005</v>
      </c>
      <c r="U202">
        <v>512.07000000000005</v>
      </c>
    </row>
    <row r="203" spans="1:21">
      <c r="A203">
        <v>203</v>
      </c>
      <c r="B203">
        <v>598.50699999999995</v>
      </c>
      <c r="C203">
        <v>474.733</v>
      </c>
      <c r="D203">
        <v>396.27699999999999</v>
      </c>
      <c r="E203">
        <v>358.91899999999998</v>
      </c>
      <c r="F203">
        <v>566.37400000000002</v>
      </c>
      <c r="G203">
        <v>298.80700000000002</v>
      </c>
      <c r="H203">
        <v>509.13400000000001</v>
      </c>
      <c r="I203">
        <v>732.91200000000003</v>
      </c>
      <c r="J203">
        <v>631.33699999999999</v>
      </c>
      <c r="K203">
        <v>463.803</v>
      </c>
      <c r="L203">
        <v>710.45299999999997</v>
      </c>
      <c r="M203">
        <v>252.32300000000001</v>
      </c>
      <c r="N203">
        <v>424.39699999999999</v>
      </c>
      <c r="O203">
        <v>329.99900000000002</v>
      </c>
      <c r="P203">
        <v>534.42600000000004</v>
      </c>
      <c r="Q203">
        <v>427.90100000000001</v>
      </c>
      <c r="R203">
        <v>359.68900000000002</v>
      </c>
      <c r="S203">
        <v>386.68200000000002</v>
      </c>
      <c r="T203">
        <v>586.72799999999995</v>
      </c>
      <c r="U203">
        <v>513.173</v>
      </c>
    </row>
    <row r="204" spans="1:21">
      <c r="A204">
        <v>204</v>
      </c>
      <c r="B204">
        <v>589.42700000000002</v>
      </c>
      <c r="C204">
        <v>475.60899999999998</v>
      </c>
      <c r="D204">
        <v>394.12299999999999</v>
      </c>
      <c r="E204">
        <v>356.75</v>
      </c>
      <c r="F204">
        <v>563.84799999999996</v>
      </c>
      <c r="G204">
        <v>297.416</v>
      </c>
      <c r="H204">
        <v>509.50799999999998</v>
      </c>
      <c r="I204">
        <v>732.48699999999997</v>
      </c>
      <c r="J204">
        <v>632.923</v>
      </c>
      <c r="K204">
        <v>466.55200000000002</v>
      </c>
      <c r="L204">
        <v>715.69600000000003</v>
      </c>
      <c r="M204">
        <v>252.25</v>
      </c>
      <c r="N204">
        <v>426.00599999999997</v>
      </c>
      <c r="O204">
        <v>332.101</v>
      </c>
      <c r="P204">
        <v>532.87599999999998</v>
      </c>
      <c r="Q204">
        <v>428.71100000000001</v>
      </c>
      <c r="R204">
        <v>359.31099999999998</v>
      </c>
      <c r="S204">
        <v>388.52</v>
      </c>
      <c r="T204">
        <v>590.904</v>
      </c>
      <c r="U204">
        <v>515.14499999999998</v>
      </c>
    </row>
    <row r="205" spans="1:21">
      <c r="A205">
        <v>205</v>
      </c>
      <c r="B205">
        <v>590.96900000000005</v>
      </c>
      <c r="C205">
        <v>474.82100000000003</v>
      </c>
      <c r="D205">
        <v>394.41800000000001</v>
      </c>
      <c r="E205">
        <v>357.15800000000002</v>
      </c>
      <c r="F205">
        <v>565.75300000000004</v>
      </c>
      <c r="G205">
        <v>297.82100000000003</v>
      </c>
      <c r="H205">
        <v>511.68</v>
      </c>
      <c r="I205">
        <v>730.43299999999999</v>
      </c>
      <c r="J205">
        <v>630.15200000000004</v>
      </c>
      <c r="K205">
        <v>464.786</v>
      </c>
      <c r="L205">
        <v>719.36300000000006</v>
      </c>
      <c r="M205">
        <v>253.892</v>
      </c>
      <c r="N205">
        <v>427.846</v>
      </c>
      <c r="O205">
        <v>331.28899999999999</v>
      </c>
      <c r="P205">
        <v>533.76300000000003</v>
      </c>
      <c r="Q205">
        <v>429.37700000000001</v>
      </c>
      <c r="R205">
        <v>359.7</v>
      </c>
      <c r="S205">
        <v>387.04500000000002</v>
      </c>
      <c r="T205">
        <v>596.01400000000001</v>
      </c>
      <c r="U205">
        <v>516.904</v>
      </c>
    </row>
    <row r="206" spans="1:21">
      <c r="A206">
        <v>206</v>
      </c>
      <c r="B206">
        <v>591.05700000000002</v>
      </c>
      <c r="C206">
        <v>472.77100000000002</v>
      </c>
      <c r="D206">
        <v>394.69400000000002</v>
      </c>
      <c r="E206">
        <v>357.637</v>
      </c>
      <c r="F206">
        <v>567.346</v>
      </c>
      <c r="G206">
        <v>299.36200000000002</v>
      </c>
      <c r="H206">
        <v>511.61900000000003</v>
      </c>
      <c r="I206">
        <v>734.82299999999998</v>
      </c>
      <c r="J206">
        <v>630.54899999999998</v>
      </c>
      <c r="K206">
        <v>464.12</v>
      </c>
      <c r="L206">
        <v>717.33500000000004</v>
      </c>
      <c r="M206">
        <v>251.98599999999999</v>
      </c>
      <c r="N206">
        <v>427.113</v>
      </c>
      <c r="O206">
        <v>332.60899999999998</v>
      </c>
      <c r="P206">
        <v>537.22799999999995</v>
      </c>
      <c r="Q206">
        <v>431.31400000000002</v>
      </c>
      <c r="R206">
        <v>360.61599999999999</v>
      </c>
      <c r="S206">
        <v>387.92200000000003</v>
      </c>
      <c r="T206">
        <v>598.23299999999995</v>
      </c>
      <c r="U206">
        <v>517.87599999999998</v>
      </c>
    </row>
    <row r="207" spans="1:21">
      <c r="A207">
        <v>207</v>
      </c>
      <c r="B207">
        <v>587.53200000000004</v>
      </c>
      <c r="C207">
        <v>474.93400000000003</v>
      </c>
      <c r="D207">
        <v>394.22800000000001</v>
      </c>
      <c r="E207">
        <v>357.214</v>
      </c>
      <c r="F207">
        <v>567.28399999999999</v>
      </c>
      <c r="G207">
        <v>299.233</v>
      </c>
      <c r="H207">
        <v>508.79700000000003</v>
      </c>
      <c r="I207">
        <v>733.48699999999997</v>
      </c>
      <c r="J207">
        <v>631.39400000000001</v>
      </c>
      <c r="K207">
        <v>463.75400000000002</v>
      </c>
      <c r="L207">
        <v>724.274</v>
      </c>
      <c r="M207">
        <v>253.267</v>
      </c>
      <c r="N207">
        <v>427.55900000000003</v>
      </c>
      <c r="O207">
        <v>329.96800000000002</v>
      </c>
      <c r="P207">
        <v>536.46799999999996</v>
      </c>
      <c r="Q207">
        <v>428.613</v>
      </c>
      <c r="R207">
        <v>362.64400000000001</v>
      </c>
      <c r="S207">
        <v>386.30599999999998</v>
      </c>
      <c r="T207">
        <v>599.947</v>
      </c>
      <c r="U207">
        <v>518.976</v>
      </c>
    </row>
    <row r="208" spans="1:21">
      <c r="A208">
        <v>208</v>
      </c>
      <c r="B208">
        <v>586.18899999999996</v>
      </c>
      <c r="C208">
        <v>472.553</v>
      </c>
      <c r="D208">
        <v>394.17</v>
      </c>
      <c r="E208">
        <v>356.28199999999998</v>
      </c>
      <c r="F208">
        <v>566.44100000000003</v>
      </c>
      <c r="G208">
        <v>297.46100000000001</v>
      </c>
      <c r="H208">
        <v>511.834</v>
      </c>
      <c r="I208">
        <v>736.63699999999994</v>
      </c>
      <c r="J208">
        <v>632.35900000000004</v>
      </c>
      <c r="K208">
        <v>465.06</v>
      </c>
      <c r="L208">
        <v>727.51400000000001</v>
      </c>
      <c r="M208">
        <v>253.75299999999999</v>
      </c>
      <c r="N208">
        <v>427.101</v>
      </c>
      <c r="O208">
        <v>332.024</v>
      </c>
      <c r="P208">
        <v>538.11599999999999</v>
      </c>
      <c r="Q208">
        <v>430.197</v>
      </c>
      <c r="R208">
        <v>360.94</v>
      </c>
      <c r="S208">
        <v>389.81299999999999</v>
      </c>
      <c r="T208">
        <v>602.05700000000002</v>
      </c>
      <c r="U208">
        <v>519.5</v>
      </c>
    </row>
    <row r="209" spans="1:21">
      <c r="A209">
        <v>209</v>
      </c>
      <c r="B209">
        <v>585.20500000000004</v>
      </c>
      <c r="C209">
        <v>471.42500000000001</v>
      </c>
      <c r="D209">
        <v>394.96800000000002</v>
      </c>
      <c r="E209">
        <v>357.59100000000001</v>
      </c>
      <c r="F209">
        <v>569.24900000000002</v>
      </c>
      <c r="G209">
        <v>298.7</v>
      </c>
      <c r="H209">
        <v>509.13299999999998</v>
      </c>
      <c r="I209">
        <v>739.39700000000005</v>
      </c>
      <c r="J209">
        <v>635.04200000000003</v>
      </c>
      <c r="K209">
        <v>462.44099999999997</v>
      </c>
      <c r="L209">
        <v>732.57100000000003</v>
      </c>
      <c r="M209">
        <v>253.36600000000001</v>
      </c>
      <c r="N209">
        <v>429.51</v>
      </c>
      <c r="O209">
        <v>332.47500000000002</v>
      </c>
      <c r="P209">
        <v>536.51</v>
      </c>
      <c r="Q209">
        <v>430.39400000000001</v>
      </c>
      <c r="R209">
        <v>359.33100000000002</v>
      </c>
      <c r="S209">
        <v>388.79899999999998</v>
      </c>
      <c r="T209">
        <v>605.95100000000002</v>
      </c>
      <c r="U209">
        <v>520.99599999999998</v>
      </c>
    </row>
    <row r="210" spans="1:21">
      <c r="A210">
        <v>210</v>
      </c>
      <c r="B210">
        <v>587.024</v>
      </c>
      <c r="C210">
        <v>472.58699999999999</v>
      </c>
      <c r="D210">
        <v>394.15499999999997</v>
      </c>
      <c r="E210">
        <v>357.25799999999998</v>
      </c>
      <c r="F210">
        <v>567.26300000000003</v>
      </c>
      <c r="G210">
        <v>296.87799999999999</v>
      </c>
      <c r="H210">
        <v>507.72300000000001</v>
      </c>
      <c r="I210">
        <v>739.803</v>
      </c>
      <c r="J210">
        <v>633.92499999999995</v>
      </c>
      <c r="K210">
        <v>464.517</v>
      </c>
      <c r="L210">
        <v>736.26800000000003</v>
      </c>
      <c r="M210">
        <v>253.68899999999999</v>
      </c>
      <c r="N210">
        <v>427.71600000000001</v>
      </c>
      <c r="O210">
        <v>329.84899999999999</v>
      </c>
      <c r="P210">
        <v>540.37199999999996</v>
      </c>
      <c r="Q210">
        <v>429.02</v>
      </c>
      <c r="R210">
        <v>360.96499999999997</v>
      </c>
      <c r="S210">
        <v>387.964</v>
      </c>
      <c r="T210">
        <v>606.58699999999999</v>
      </c>
      <c r="U210">
        <v>523.86300000000006</v>
      </c>
    </row>
    <row r="211" spans="1:21">
      <c r="A211">
        <v>211</v>
      </c>
      <c r="B211">
        <v>589.95000000000005</v>
      </c>
      <c r="C211">
        <v>473.02800000000002</v>
      </c>
      <c r="D211">
        <v>395.83199999999999</v>
      </c>
      <c r="E211">
        <v>357.60199999999998</v>
      </c>
      <c r="F211">
        <v>568.77800000000002</v>
      </c>
      <c r="G211">
        <v>297.93700000000001</v>
      </c>
      <c r="H211">
        <v>509.56099999999998</v>
      </c>
      <c r="I211">
        <v>738.82299999999998</v>
      </c>
      <c r="J211">
        <v>633.66499999999996</v>
      </c>
      <c r="K211">
        <v>462.07400000000001</v>
      </c>
      <c r="L211">
        <v>741.31299999999999</v>
      </c>
      <c r="M211">
        <v>254.49700000000001</v>
      </c>
      <c r="N211">
        <v>426.90800000000002</v>
      </c>
      <c r="O211">
        <v>332.82100000000003</v>
      </c>
      <c r="P211">
        <v>539.22500000000002</v>
      </c>
      <c r="Q211">
        <v>429.233</v>
      </c>
      <c r="R211">
        <v>360.59399999999999</v>
      </c>
      <c r="S211">
        <v>390.89400000000001</v>
      </c>
      <c r="T211">
        <v>608.32500000000005</v>
      </c>
      <c r="U211">
        <v>520.21799999999996</v>
      </c>
    </row>
    <row r="212" spans="1:21">
      <c r="A212">
        <v>212</v>
      </c>
      <c r="B212">
        <v>584.59799999999996</v>
      </c>
      <c r="C212">
        <v>475.38</v>
      </c>
      <c r="D212">
        <v>396.61200000000002</v>
      </c>
      <c r="E212">
        <v>356.19600000000003</v>
      </c>
      <c r="F212">
        <v>569.33199999999999</v>
      </c>
      <c r="G212">
        <v>298.43700000000001</v>
      </c>
      <c r="H212">
        <v>509.07400000000001</v>
      </c>
      <c r="I212">
        <v>742.12199999999996</v>
      </c>
      <c r="J212">
        <v>635.02099999999996</v>
      </c>
      <c r="K212">
        <v>462.846</v>
      </c>
      <c r="L212">
        <v>742.53399999999999</v>
      </c>
      <c r="M212">
        <v>253.97900000000001</v>
      </c>
      <c r="N212">
        <v>430.70100000000002</v>
      </c>
      <c r="O212">
        <v>332.70299999999997</v>
      </c>
      <c r="P212">
        <v>542.43700000000001</v>
      </c>
      <c r="Q212">
        <v>430.81</v>
      </c>
      <c r="R212">
        <v>361.88299999999998</v>
      </c>
      <c r="S212">
        <v>389.661</v>
      </c>
      <c r="T212">
        <v>606.88099999999997</v>
      </c>
      <c r="U212">
        <v>524.68600000000004</v>
      </c>
    </row>
    <row r="213" spans="1:21">
      <c r="A213">
        <v>213</v>
      </c>
      <c r="B213">
        <v>585.59799999999996</v>
      </c>
      <c r="C213">
        <v>475.18200000000002</v>
      </c>
      <c r="D213">
        <v>394.29199999999997</v>
      </c>
      <c r="E213">
        <v>357.74299999999999</v>
      </c>
      <c r="F213">
        <v>570.029</v>
      </c>
      <c r="G213">
        <v>298.35500000000002</v>
      </c>
      <c r="H213">
        <v>508.82</v>
      </c>
      <c r="I213">
        <v>740.50300000000004</v>
      </c>
      <c r="J213">
        <v>633.154</v>
      </c>
      <c r="K213">
        <v>463.03199999999998</v>
      </c>
      <c r="L213">
        <v>744.64499999999998</v>
      </c>
      <c r="M213">
        <v>251.398</v>
      </c>
      <c r="N213">
        <v>427.98899999999998</v>
      </c>
      <c r="O213">
        <v>331.13799999999998</v>
      </c>
      <c r="P213">
        <v>541.92600000000004</v>
      </c>
      <c r="Q213">
        <v>431.18400000000003</v>
      </c>
      <c r="R213">
        <v>359.87400000000002</v>
      </c>
      <c r="S213">
        <v>388.779</v>
      </c>
      <c r="T213">
        <v>610.74900000000002</v>
      </c>
      <c r="U213">
        <v>523.82399999999996</v>
      </c>
    </row>
    <row r="214" spans="1:21">
      <c r="A214">
        <v>214</v>
      </c>
      <c r="B214">
        <v>583.10900000000004</v>
      </c>
      <c r="C214">
        <v>472.714</v>
      </c>
      <c r="D214">
        <v>395.94600000000003</v>
      </c>
      <c r="E214">
        <v>357.78800000000001</v>
      </c>
      <c r="F214">
        <v>571.37599999999998</v>
      </c>
      <c r="G214">
        <v>298.24900000000002</v>
      </c>
      <c r="H214">
        <v>510.98599999999999</v>
      </c>
      <c r="I214">
        <v>742.73599999999999</v>
      </c>
      <c r="J214">
        <v>633.91800000000001</v>
      </c>
      <c r="K214">
        <v>463.64699999999999</v>
      </c>
      <c r="L214">
        <v>747.21400000000006</v>
      </c>
      <c r="M214">
        <v>254.173</v>
      </c>
      <c r="N214">
        <v>427.62</v>
      </c>
      <c r="O214">
        <v>332.697</v>
      </c>
      <c r="P214">
        <v>540.57299999999998</v>
      </c>
      <c r="Q214">
        <v>429.75</v>
      </c>
      <c r="R214">
        <v>362.76100000000002</v>
      </c>
      <c r="S214">
        <v>389.053</v>
      </c>
      <c r="T214">
        <v>614.95799999999997</v>
      </c>
      <c r="U214">
        <v>523.95500000000004</v>
      </c>
    </row>
    <row r="215" spans="1:21">
      <c r="A215">
        <v>215</v>
      </c>
      <c r="B215">
        <v>588.77800000000002</v>
      </c>
      <c r="C215">
        <v>473.983</v>
      </c>
      <c r="D215">
        <v>395.10300000000001</v>
      </c>
      <c r="E215">
        <v>357.137</v>
      </c>
      <c r="F215">
        <v>569.85900000000004</v>
      </c>
      <c r="G215">
        <v>298.42599999999999</v>
      </c>
      <c r="H215">
        <v>509.75099999999998</v>
      </c>
      <c r="I215">
        <v>745.33399999999995</v>
      </c>
      <c r="J215">
        <v>636.13800000000003</v>
      </c>
      <c r="K215">
        <v>462.983</v>
      </c>
      <c r="L215">
        <v>750.20699999999999</v>
      </c>
      <c r="M215">
        <v>253.54300000000001</v>
      </c>
      <c r="N215">
        <v>427.64100000000002</v>
      </c>
      <c r="O215">
        <v>332.64</v>
      </c>
      <c r="P215">
        <v>541.43899999999996</v>
      </c>
      <c r="Q215">
        <v>431.59399999999999</v>
      </c>
      <c r="R215">
        <v>360.61500000000001</v>
      </c>
      <c r="S215">
        <v>390.09899999999999</v>
      </c>
      <c r="T215">
        <v>618.85299999999995</v>
      </c>
      <c r="U215">
        <v>524.60799999999995</v>
      </c>
    </row>
    <row r="216" spans="1:21">
      <c r="A216">
        <v>216</v>
      </c>
      <c r="B216">
        <v>583.47299999999996</v>
      </c>
      <c r="C216">
        <v>473.73899999999998</v>
      </c>
      <c r="D216">
        <v>396.63799999999998</v>
      </c>
      <c r="E216">
        <v>354.75799999999998</v>
      </c>
      <c r="F216">
        <v>570.76400000000001</v>
      </c>
      <c r="G216">
        <v>298.83699999999999</v>
      </c>
      <c r="H216">
        <v>507.12</v>
      </c>
      <c r="I216">
        <v>744.8</v>
      </c>
      <c r="J216">
        <v>636.04499999999996</v>
      </c>
      <c r="K216">
        <v>463.101</v>
      </c>
      <c r="L216">
        <v>750.54600000000005</v>
      </c>
      <c r="M216">
        <v>253.887</v>
      </c>
      <c r="N216">
        <v>429.29599999999999</v>
      </c>
      <c r="O216">
        <v>333.14800000000002</v>
      </c>
      <c r="P216">
        <v>542.66800000000001</v>
      </c>
      <c r="Q216">
        <v>429.10599999999999</v>
      </c>
      <c r="R216">
        <v>361.34899999999999</v>
      </c>
      <c r="S216">
        <v>390.46100000000001</v>
      </c>
      <c r="T216">
        <v>625.34100000000001</v>
      </c>
      <c r="U216">
        <v>526.67600000000004</v>
      </c>
    </row>
    <row r="217" spans="1:21">
      <c r="A217">
        <v>217</v>
      </c>
      <c r="B217">
        <v>583.06299999999999</v>
      </c>
      <c r="C217">
        <v>473.65899999999999</v>
      </c>
      <c r="D217">
        <v>394.62200000000001</v>
      </c>
      <c r="E217">
        <v>356.892</v>
      </c>
      <c r="F217">
        <v>570.87199999999996</v>
      </c>
      <c r="G217">
        <v>298.69400000000002</v>
      </c>
      <c r="H217">
        <v>509.91199999999998</v>
      </c>
      <c r="I217">
        <v>746.22799999999995</v>
      </c>
      <c r="J217">
        <v>635.86300000000006</v>
      </c>
      <c r="K217">
        <v>463.14400000000001</v>
      </c>
      <c r="L217">
        <v>746.92</v>
      </c>
      <c r="M217">
        <v>253.911</v>
      </c>
      <c r="N217">
        <v>430.38299999999998</v>
      </c>
      <c r="O217">
        <v>331.60199999999998</v>
      </c>
      <c r="P217">
        <v>541.86900000000003</v>
      </c>
      <c r="Q217">
        <v>432.44799999999998</v>
      </c>
      <c r="R217">
        <v>363.08</v>
      </c>
      <c r="S217">
        <v>390.22300000000001</v>
      </c>
      <c r="T217">
        <v>628.923</v>
      </c>
      <c r="U217">
        <v>526.45100000000002</v>
      </c>
    </row>
    <row r="218" spans="1:21">
      <c r="A218">
        <v>218</v>
      </c>
      <c r="B218">
        <v>584.10900000000004</v>
      </c>
      <c r="C218">
        <v>472.50299999999999</v>
      </c>
      <c r="D218">
        <v>397.04700000000003</v>
      </c>
      <c r="E218">
        <v>356.91800000000001</v>
      </c>
      <c r="F218">
        <v>573.60599999999999</v>
      </c>
      <c r="G218">
        <v>298.99900000000002</v>
      </c>
      <c r="H218">
        <v>509.51100000000002</v>
      </c>
      <c r="I218">
        <v>747.87800000000004</v>
      </c>
      <c r="J218">
        <v>634.24599999999998</v>
      </c>
      <c r="K218">
        <v>461.67200000000003</v>
      </c>
      <c r="L218">
        <v>753.053</v>
      </c>
      <c r="M218">
        <v>252.93700000000001</v>
      </c>
      <c r="N218">
        <v>431.19600000000003</v>
      </c>
      <c r="O218">
        <v>332.05599999999998</v>
      </c>
      <c r="P218">
        <v>542.68700000000001</v>
      </c>
      <c r="Q218">
        <v>432.29599999999999</v>
      </c>
      <c r="R218">
        <v>362.471</v>
      </c>
      <c r="S218">
        <v>392.173</v>
      </c>
      <c r="T218">
        <v>635.697</v>
      </c>
      <c r="U218">
        <v>526.923</v>
      </c>
    </row>
    <row r="219" spans="1:21">
      <c r="A219">
        <v>219</v>
      </c>
      <c r="B219">
        <v>581.02800000000002</v>
      </c>
      <c r="C219">
        <v>473.62200000000001</v>
      </c>
      <c r="D219">
        <v>396.93700000000001</v>
      </c>
      <c r="E219">
        <v>356.74</v>
      </c>
      <c r="F219">
        <v>571.721</v>
      </c>
      <c r="G219">
        <v>299.24</v>
      </c>
      <c r="H219">
        <v>511.61500000000001</v>
      </c>
      <c r="I219">
        <v>747.39800000000002</v>
      </c>
      <c r="J219">
        <v>634.11</v>
      </c>
      <c r="K219">
        <v>462.31</v>
      </c>
      <c r="L219">
        <v>756.50699999999995</v>
      </c>
      <c r="M219">
        <v>253.51</v>
      </c>
      <c r="N219">
        <v>428.27100000000002</v>
      </c>
      <c r="O219">
        <v>333.04500000000002</v>
      </c>
      <c r="P219">
        <v>543.15200000000004</v>
      </c>
      <c r="Q219">
        <v>430.666</v>
      </c>
      <c r="R219">
        <v>361.58499999999998</v>
      </c>
      <c r="S219">
        <v>389.964</v>
      </c>
      <c r="T219">
        <v>635.23699999999997</v>
      </c>
      <c r="U219">
        <v>528.71900000000005</v>
      </c>
    </row>
    <row r="220" spans="1:21">
      <c r="A220">
        <v>220</v>
      </c>
      <c r="B220">
        <v>581.10900000000004</v>
      </c>
      <c r="C220">
        <v>472.02199999999999</v>
      </c>
      <c r="D220">
        <v>395.10899999999998</v>
      </c>
      <c r="E220">
        <v>356.84100000000001</v>
      </c>
      <c r="F220">
        <v>571.85199999999998</v>
      </c>
      <c r="G220">
        <v>299.36599999999999</v>
      </c>
      <c r="H220">
        <v>508.01100000000002</v>
      </c>
      <c r="I220">
        <v>744.13499999999999</v>
      </c>
      <c r="J220">
        <v>633.80399999999997</v>
      </c>
      <c r="K220">
        <v>463.04</v>
      </c>
      <c r="L220">
        <v>753.03899999999999</v>
      </c>
      <c r="M220">
        <v>252.715</v>
      </c>
      <c r="N220">
        <v>429.49299999999999</v>
      </c>
      <c r="O220">
        <v>334.274</v>
      </c>
      <c r="P220">
        <v>542.23199999999997</v>
      </c>
      <c r="Q220">
        <v>430.33199999999999</v>
      </c>
      <c r="R220">
        <v>361.95499999999998</v>
      </c>
      <c r="S220">
        <v>390.00799999999998</v>
      </c>
      <c r="T220">
        <v>634.62699999999995</v>
      </c>
      <c r="U220">
        <v>527.60500000000002</v>
      </c>
    </row>
    <row r="221" spans="1:21">
      <c r="A221">
        <v>221</v>
      </c>
      <c r="B221">
        <v>579.221</v>
      </c>
      <c r="C221">
        <v>472.16800000000001</v>
      </c>
      <c r="D221">
        <v>394.55700000000002</v>
      </c>
      <c r="E221">
        <v>356.22899999999998</v>
      </c>
      <c r="F221">
        <v>571.56100000000004</v>
      </c>
      <c r="G221">
        <v>298.80599999999998</v>
      </c>
      <c r="H221">
        <v>508.47899999999998</v>
      </c>
      <c r="I221">
        <v>745.28800000000001</v>
      </c>
      <c r="J221">
        <v>632.75400000000002</v>
      </c>
      <c r="K221">
        <v>462.03899999999999</v>
      </c>
      <c r="L221">
        <v>754.34799999999996</v>
      </c>
      <c r="M221">
        <v>253.666</v>
      </c>
      <c r="N221">
        <v>430.27499999999998</v>
      </c>
      <c r="O221">
        <v>332.29199999999997</v>
      </c>
      <c r="P221">
        <v>542.93600000000004</v>
      </c>
      <c r="Q221">
        <v>431.846</v>
      </c>
      <c r="R221">
        <v>360.79700000000003</v>
      </c>
      <c r="S221">
        <v>389.18</v>
      </c>
      <c r="T221">
        <v>642.54200000000003</v>
      </c>
      <c r="U221">
        <v>529.80999999999995</v>
      </c>
    </row>
    <row r="222" spans="1:21">
      <c r="A222">
        <v>222</v>
      </c>
      <c r="B222">
        <v>577.596</v>
      </c>
      <c r="C222">
        <v>472.03500000000003</v>
      </c>
      <c r="D222">
        <v>396.08499999999998</v>
      </c>
      <c r="E222">
        <v>357.48</v>
      </c>
      <c r="F222">
        <v>572.00800000000004</v>
      </c>
      <c r="G222">
        <v>300.66199999999998</v>
      </c>
      <c r="H222">
        <v>508.8</v>
      </c>
      <c r="I222">
        <v>748.38300000000004</v>
      </c>
      <c r="J222">
        <v>634.94600000000003</v>
      </c>
      <c r="K222">
        <v>463.08100000000002</v>
      </c>
      <c r="L222">
        <v>758.20899999999995</v>
      </c>
      <c r="M222">
        <v>254.584</v>
      </c>
      <c r="N222">
        <v>431.14</v>
      </c>
      <c r="O222">
        <v>334.20299999999997</v>
      </c>
      <c r="P222">
        <v>542.77800000000002</v>
      </c>
      <c r="Q222">
        <v>432.18700000000001</v>
      </c>
      <c r="R222">
        <v>360.642</v>
      </c>
      <c r="S222">
        <v>392.25400000000002</v>
      </c>
      <c r="T222">
        <v>651.53599999999994</v>
      </c>
      <c r="U222">
        <v>533.16099999999994</v>
      </c>
    </row>
    <row r="223" spans="1:21">
      <c r="A223">
        <v>223</v>
      </c>
      <c r="B223">
        <v>569.52800000000002</v>
      </c>
      <c r="C223">
        <v>471.279</v>
      </c>
      <c r="D223">
        <v>394.45</v>
      </c>
      <c r="E223">
        <v>356.31400000000002</v>
      </c>
      <c r="F223">
        <v>574.06100000000004</v>
      </c>
      <c r="G223">
        <v>299.351</v>
      </c>
      <c r="H223">
        <v>510.08699999999999</v>
      </c>
      <c r="I223">
        <v>749.83699999999999</v>
      </c>
      <c r="J223">
        <v>632.23199999999997</v>
      </c>
      <c r="K223">
        <v>460.99299999999999</v>
      </c>
      <c r="L223">
        <v>757.36500000000001</v>
      </c>
      <c r="M223">
        <v>252.624</v>
      </c>
      <c r="N223">
        <v>431.87</v>
      </c>
      <c r="O223">
        <v>332.78500000000003</v>
      </c>
      <c r="P223">
        <v>541.56299999999999</v>
      </c>
      <c r="Q223">
        <v>433.274</v>
      </c>
      <c r="R223">
        <v>363.43</v>
      </c>
      <c r="S223">
        <v>390.07400000000001</v>
      </c>
      <c r="T223">
        <v>661.47799999999995</v>
      </c>
      <c r="U223">
        <v>531.13499999999999</v>
      </c>
    </row>
    <row r="224" spans="1:21">
      <c r="A224">
        <v>224</v>
      </c>
      <c r="B224">
        <v>571.54700000000003</v>
      </c>
      <c r="C224">
        <v>470.74200000000002</v>
      </c>
      <c r="D224">
        <v>395.21</v>
      </c>
      <c r="E224">
        <v>356.42</v>
      </c>
      <c r="F224">
        <v>571.70299999999997</v>
      </c>
      <c r="G224">
        <v>299.03899999999999</v>
      </c>
      <c r="H224">
        <v>508.84100000000001</v>
      </c>
      <c r="I224">
        <v>748.62400000000002</v>
      </c>
      <c r="J224">
        <v>635.59799999999996</v>
      </c>
      <c r="K224">
        <v>461.37</v>
      </c>
      <c r="L224">
        <v>760.49699999999996</v>
      </c>
      <c r="M224">
        <v>254.83799999999999</v>
      </c>
      <c r="N224">
        <v>431.81700000000001</v>
      </c>
      <c r="O224">
        <v>331.661</v>
      </c>
      <c r="P224">
        <v>544.99</v>
      </c>
      <c r="Q224">
        <v>433.101</v>
      </c>
      <c r="R224">
        <v>362.233</v>
      </c>
      <c r="S224">
        <v>390.26799999999997</v>
      </c>
      <c r="T224">
        <v>671.76099999999997</v>
      </c>
      <c r="U224">
        <v>532.83100000000002</v>
      </c>
    </row>
    <row r="225" spans="1:21">
      <c r="A225">
        <v>225</v>
      </c>
      <c r="B225">
        <v>574.23299999999995</v>
      </c>
      <c r="C225">
        <v>471.67500000000001</v>
      </c>
      <c r="D225">
        <v>394.45400000000001</v>
      </c>
      <c r="E225">
        <v>356.42599999999999</v>
      </c>
      <c r="F225">
        <v>574.97900000000004</v>
      </c>
      <c r="G225">
        <v>299.02699999999999</v>
      </c>
      <c r="H225">
        <v>507.75299999999999</v>
      </c>
      <c r="I225">
        <v>748.66200000000003</v>
      </c>
      <c r="J225">
        <v>633.18299999999999</v>
      </c>
      <c r="K225">
        <v>463.12400000000002</v>
      </c>
      <c r="L225">
        <v>760.86699999999996</v>
      </c>
      <c r="M225">
        <v>253.172</v>
      </c>
      <c r="N225">
        <v>431.93299999999999</v>
      </c>
      <c r="O225">
        <v>333.916</v>
      </c>
      <c r="P225">
        <v>541.50400000000002</v>
      </c>
      <c r="Q225">
        <v>430.83499999999998</v>
      </c>
      <c r="R225">
        <v>363.10300000000001</v>
      </c>
      <c r="S225">
        <v>390.49400000000003</v>
      </c>
      <c r="T225">
        <v>671.90099999999995</v>
      </c>
      <c r="U225">
        <v>534.96199999999999</v>
      </c>
    </row>
    <row r="226" spans="1:21">
      <c r="A226">
        <v>226</v>
      </c>
      <c r="B226">
        <v>568.25</v>
      </c>
      <c r="C226">
        <v>472.404</v>
      </c>
      <c r="D226">
        <v>395.404</v>
      </c>
      <c r="E226">
        <v>357.35500000000002</v>
      </c>
      <c r="F226">
        <v>572.39499999999998</v>
      </c>
      <c r="G226">
        <v>299.303</v>
      </c>
      <c r="H226">
        <v>507.06299999999999</v>
      </c>
      <c r="I226">
        <v>750.91899999999998</v>
      </c>
      <c r="J226">
        <v>633.62</v>
      </c>
      <c r="K226">
        <v>462.27699999999999</v>
      </c>
      <c r="L226">
        <v>762.19799999999998</v>
      </c>
      <c r="M226">
        <v>253.25299999999999</v>
      </c>
      <c r="N226">
        <v>433.74599999999998</v>
      </c>
      <c r="O226">
        <v>332.25299999999999</v>
      </c>
      <c r="P226">
        <v>545.54899999999998</v>
      </c>
      <c r="Q226">
        <v>430.46199999999999</v>
      </c>
      <c r="R226">
        <v>362.411</v>
      </c>
      <c r="S226">
        <v>389.34199999999998</v>
      </c>
      <c r="T226">
        <v>671.81399999999996</v>
      </c>
      <c r="U226">
        <v>534.19100000000003</v>
      </c>
    </row>
    <row r="227" spans="1:21">
      <c r="A227">
        <v>227</v>
      </c>
      <c r="B227">
        <v>567.31700000000001</v>
      </c>
      <c r="C227">
        <v>471.05</v>
      </c>
      <c r="D227">
        <v>394.68299999999999</v>
      </c>
      <c r="E227">
        <v>354.93200000000002</v>
      </c>
      <c r="F227">
        <v>572.58799999999997</v>
      </c>
      <c r="G227">
        <v>298.79899999999998</v>
      </c>
      <c r="H227">
        <v>509.916</v>
      </c>
      <c r="I227">
        <v>751.14</v>
      </c>
      <c r="J227">
        <v>633.14099999999996</v>
      </c>
      <c r="K227">
        <v>461.149</v>
      </c>
      <c r="L227">
        <v>764.34100000000001</v>
      </c>
      <c r="M227">
        <v>252.49700000000001</v>
      </c>
      <c r="N227">
        <v>430.55</v>
      </c>
      <c r="O227">
        <v>332.89100000000002</v>
      </c>
      <c r="P227">
        <v>545.33900000000006</v>
      </c>
      <c r="Q227">
        <v>433.55900000000003</v>
      </c>
      <c r="R227">
        <v>362.589</v>
      </c>
      <c r="S227">
        <v>390.85300000000001</v>
      </c>
      <c r="T227">
        <v>679.44299999999998</v>
      </c>
      <c r="U227">
        <v>534.18899999999996</v>
      </c>
    </row>
    <row r="228" spans="1:21">
      <c r="A228">
        <v>228</v>
      </c>
      <c r="B228">
        <v>573.13300000000004</v>
      </c>
      <c r="C228">
        <v>468.80599999999998</v>
      </c>
      <c r="D228">
        <v>395.44299999999998</v>
      </c>
      <c r="E228">
        <v>357.00400000000002</v>
      </c>
      <c r="F228">
        <v>574.29899999999998</v>
      </c>
      <c r="G228">
        <v>300.892</v>
      </c>
      <c r="H228">
        <v>509.96199999999999</v>
      </c>
      <c r="I228">
        <v>750.48</v>
      </c>
      <c r="J228">
        <v>634.39200000000005</v>
      </c>
      <c r="K228">
        <v>462.75700000000001</v>
      </c>
      <c r="L228">
        <v>765.84100000000001</v>
      </c>
      <c r="M228">
        <v>254.285</v>
      </c>
      <c r="N228">
        <v>431.20400000000001</v>
      </c>
      <c r="O228">
        <v>332.48700000000002</v>
      </c>
      <c r="P228">
        <v>546.01700000000005</v>
      </c>
      <c r="Q228">
        <v>432.37700000000001</v>
      </c>
      <c r="R228">
        <v>364.53800000000001</v>
      </c>
      <c r="S228">
        <v>389.74200000000002</v>
      </c>
      <c r="T228">
        <v>683.16600000000005</v>
      </c>
      <c r="U228">
        <v>536.327</v>
      </c>
    </row>
    <row r="229" spans="1:21">
      <c r="A229">
        <v>229</v>
      </c>
      <c r="B229">
        <v>565.42200000000003</v>
      </c>
      <c r="C229">
        <v>469.29899999999998</v>
      </c>
      <c r="D229">
        <v>393.75400000000002</v>
      </c>
      <c r="E229">
        <v>355.89800000000002</v>
      </c>
      <c r="F229">
        <v>573.077</v>
      </c>
      <c r="G229">
        <v>300.15800000000002</v>
      </c>
      <c r="H229">
        <v>508.36900000000003</v>
      </c>
      <c r="I229">
        <v>750.51700000000005</v>
      </c>
      <c r="J229">
        <v>634.48500000000001</v>
      </c>
      <c r="K229">
        <v>459.78100000000001</v>
      </c>
      <c r="L229">
        <v>764.21500000000003</v>
      </c>
      <c r="M229">
        <v>252.54599999999999</v>
      </c>
      <c r="N229">
        <v>432.58499999999998</v>
      </c>
      <c r="O229">
        <v>334.93400000000003</v>
      </c>
      <c r="P229">
        <v>545.44399999999996</v>
      </c>
      <c r="Q229">
        <v>430.36</v>
      </c>
      <c r="R229">
        <v>362.24400000000003</v>
      </c>
      <c r="S229">
        <v>389.47899999999998</v>
      </c>
      <c r="T229">
        <v>685.53099999999995</v>
      </c>
      <c r="U229">
        <v>538.33500000000004</v>
      </c>
    </row>
    <row r="230" spans="1:21">
      <c r="A230">
        <v>230</v>
      </c>
      <c r="B230">
        <v>569.88400000000001</v>
      </c>
      <c r="C230">
        <v>470.58800000000002</v>
      </c>
      <c r="D230">
        <v>394.77</v>
      </c>
      <c r="E230">
        <v>355.53199999999998</v>
      </c>
      <c r="F230">
        <v>574.76</v>
      </c>
      <c r="G230">
        <v>299.15499999999997</v>
      </c>
      <c r="H230">
        <v>507.28199999999998</v>
      </c>
      <c r="I230">
        <v>748.94600000000003</v>
      </c>
      <c r="J230">
        <v>634.87599999999998</v>
      </c>
      <c r="K230">
        <v>461.90800000000002</v>
      </c>
      <c r="L230">
        <v>766.62699999999995</v>
      </c>
      <c r="M230">
        <v>253.35900000000001</v>
      </c>
      <c r="N230">
        <v>432.98500000000001</v>
      </c>
      <c r="O230">
        <v>334.16500000000002</v>
      </c>
      <c r="P230">
        <v>545.59100000000001</v>
      </c>
      <c r="Q230">
        <v>433.42700000000002</v>
      </c>
      <c r="R230">
        <v>363.15899999999999</v>
      </c>
      <c r="S230">
        <v>388.25</v>
      </c>
      <c r="T230">
        <v>688.31100000000004</v>
      </c>
      <c r="U230">
        <v>538.33799999999997</v>
      </c>
    </row>
    <row r="231" spans="1:21">
      <c r="A231">
        <v>231</v>
      </c>
      <c r="B231">
        <v>563.95899999999995</v>
      </c>
      <c r="C231">
        <v>470.48500000000001</v>
      </c>
      <c r="D231">
        <v>394.63099999999997</v>
      </c>
      <c r="E231">
        <v>354.04599999999999</v>
      </c>
      <c r="F231">
        <v>576.38099999999997</v>
      </c>
      <c r="G231">
        <v>299.85300000000001</v>
      </c>
      <c r="H231">
        <v>507.3</v>
      </c>
      <c r="I231">
        <v>752.55</v>
      </c>
      <c r="J231">
        <v>633.87400000000002</v>
      </c>
      <c r="K231">
        <v>461.68400000000003</v>
      </c>
      <c r="L231">
        <v>768.62</v>
      </c>
      <c r="M231">
        <v>252.91900000000001</v>
      </c>
      <c r="N231">
        <v>432.44400000000002</v>
      </c>
      <c r="O231">
        <v>332.66800000000001</v>
      </c>
      <c r="P231">
        <v>546.27700000000004</v>
      </c>
      <c r="Q231">
        <v>433.697</v>
      </c>
      <c r="R231">
        <v>363.63499999999999</v>
      </c>
      <c r="S231">
        <v>390.79500000000002</v>
      </c>
      <c r="T231">
        <v>688.39200000000005</v>
      </c>
      <c r="U231">
        <v>535.87800000000004</v>
      </c>
    </row>
    <row r="232" spans="1:21">
      <c r="A232">
        <v>232</v>
      </c>
      <c r="B232">
        <v>562.04600000000005</v>
      </c>
      <c r="C232">
        <v>470.911</v>
      </c>
      <c r="D232">
        <v>394.10599999999999</v>
      </c>
      <c r="E232">
        <v>355.97800000000001</v>
      </c>
      <c r="F232">
        <v>577.08000000000004</v>
      </c>
      <c r="G232">
        <v>299.07799999999997</v>
      </c>
      <c r="H232">
        <v>507.97800000000001</v>
      </c>
      <c r="I232">
        <v>753.70399999999995</v>
      </c>
      <c r="J232">
        <v>634.65099999999995</v>
      </c>
      <c r="K232">
        <v>460.96100000000001</v>
      </c>
      <c r="L232">
        <v>771.60900000000004</v>
      </c>
      <c r="M232">
        <v>253.578</v>
      </c>
      <c r="N232">
        <v>431.74</v>
      </c>
      <c r="O232">
        <v>334.82</v>
      </c>
      <c r="P232">
        <v>546.30399999999997</v>
      </c>
      <c r="Q232">
        <v>430.87200000000001</v>
      </c>
      <c r="R232">
        <v>364.221</v>
      </c>
      <c r="S232">
        <v>389.25400000000002</v>
      </c>
      <c r="T232">
        <v>693.61</v>
      </c>
      <c r="U232">
        <v>539.08100000000002</v>
      </c>
    </row>
    <row r="233" spans="1:21">
      <c r="A233">
        <v>233</v>
      </c>
      <c r="B233">
        <v>563.11</v>
      </c>
      <c r="C233">
        <v>470.29500000000002</v>
      </c>
      <c r="D233">
        <v>393.517</v>
      </c>
      <c r="E233">
        <v>356.392</v>
      </c>
      <c r="F233">
        <v>573.98500000000001</v>
      </c>
      <c r="G233">
        <v>298.25700000000001</v>
      </c>
      <c r="H233">
        <v>507.96499999999997</v>
      </c>
      <c r="I233">
        <v>751.64099999999996</v>
      </c>
      <c r="J233">
        <v>634.36500000000001</v>
      </c>
      <c r="K233">
        <v>459.66199999999998</v>
      </c>
      <c r="L233">
        <v>768.68399999999997</v>
      </c>
      <c r="M233">
        <v>251.613</v>
      </c>
      <c r="N233">
        <v>430.95</v>
      </c>
      <c r="O233">
        <v>333.649</v>
      </c>
      <c r="P233">
        <v>546.00599999999997</v>
      </c>
      <c r="Q233">
        <v>432.20800000000003</v>
      </c>
      <c r="R233">
        <v>364.94099999999997</v>
      </c>
      <c r="S233">
        <v>389.92899999999997</v>
      </c>
      <c r="T233">
        <v>694.93399999999997</v>
      </c>
      <c r="U233">
        <v>538.98900000000003</v>
      </c>
    </row>
    <row r="234" spans="1:21">
      <c r="A234">
        <v>234</v>
      </c>
      <c r="B234">
        <v>558.31299999999999</v>
      </c>
      <c r="C234">
        <v>471.423</v>
      </c>
      <c r="D234">
        <v>396.95800000000003</v>
      </c>
      <c r="E234">
        <v>355.54</v>
      </c>
      <c r="F234">
        <v>575.29499999999996</v>
      </c>
      <c r="G234">
        <v>298.47300000000001</v>
      </c>
      <c r="H234">
        <v>508.73899999999998</v>
      </c>
      <c r="I234">
        <v>753.53899999999999</v>
      </c>
      <c r="J234">
        <v>633.68399999999997</v>
      </c>
      <c r="K234">
        <v>461.79700000000003</v>
      </c>
      <c r="L234">
        <v>769.98900000000003</v>
      </c>
      <c r="M234">
        <v>253.30699999999999</v>
      </c>
      <c r="N234">
        <v>431.06599999999997</v>
      </c>
      <c r="O234">
        <v>335.10599999999999</v>
      </c>
      <c r="P234">
        <v>547.11699999999996</v>
      </c>
      <c r="Q234">
        <v>433.32299999999998</v>
      </c>
      <c r="R234">
        <v>363.584</v>
      </c>
      <c r="S234">
        <v>390.09399999999999</v>
      </c>
      <c r="T234">
        <v>693.93299999999999</v>
      </c>
      <c r="U234">
        <v>537.36500000000001</v>
      </c>
    </row>
    <row r="235" spans="1:21">
      <c r="A235">
        <v>235</v>
      </c>
      <c r="B235">
        <v>560.17899999999997</v>
      </c>
      <c r="C235">
        <v>470.25299999999999</v>
      </c>
      <c r="D235">
        <v>394.82100000000003</v>
      </c>
      <c r="E235">
        <v>354.62599999999998</v>
      </c>
      <c r="F235">
        <v>575.58100000000002</v>
      </c>
      <c r="G235">
        <v>298.59800000000001</v>
      </c>
      <c r="H235">
        <v>508.04300000000001</v>
      </c>
      <c r="I235">
        <v>753.55899999999997</v>
      </c>
      <c r="J235">
        <v>634.24</v>
      </c>
      <c r="K235">
        <v>460.00799999999998</v>
      </c>
      <c r="L235">
        <v>773.05399999999997</v>
      </c>
      <c r="M235">
        <v>254.47300000000001</v>
      </c>
      <c r="N235">
        <v>432.96899999999999</v>
      </c>
      <c r="O235">
        <v>334.45699999999999</v>
      </c>
      <c r="P235">
        <v>547.65800000000002</v>
      </c>
      <c r="Q235">
        <v>432.31599999999997</v>
      </c>
      <c r="R235">
        <v>363.68</v>
      </c>
      <c r="S235">
        <v>389.32799999999997</v>
      </c>
      <c r="T235">
        <v>695.04499999999996</v>
      </c>
      <c r="U235">
        <v>540.73</v>
      </c>
    </row>
    <row r="236" spans="1:21">
      <c r="A236">
        <v>236</v>
      </c>
      <c r="B236">
        <v>564.79899999999998</v>
      </c>
      <c r="C236">
        <v>469.29300000000001</v>
      </c>
      <c r="D236">
        <v>395.38499999999999</v>
      </c>
      <c r="E236">
        <v>354.642</v>
      </c>
      <c r="F236">
        <v>574.30899999999997</v>
      </c>
      <c r="G236">
        <v>299.846</v>
      </c>
      <c r="H236">
        <v>506.46</v>
      </c>
      <c r="I236">
        <v>751.54899999999998</v>
      </c>
      <c r="J236">
        <v>633.89700000000005</v>
      </c>
      <c r="K236">
        <v>460.51100000000002</v>
      </c>
      <c r="L236">
        <v>774.36300000000006</v>
      </c>
      <c r="M236">
        <v>252.923</v>
      </c>
      <c r="N236">
        <v>432.78800000000001</v>
      </c>
      <c r="O236">
        <v>333.17500000000001</v>
      </c>
      <c r="P236">
        <v>545.16999999999996</v>
      </c>
      <c r="Q236">
        <v>433.83499999999998</v>
      </c>
      <c r="R236">
        <v>363.38799999999998</v>
      </c>
      <c r="S236">
        <v>390.46600000000001</v>
      </c>
      <c r="T236">
        <v>693.86699999999996</v>
      </c>
      <c r="U236">
        <v>539.53099999999995</v>
      </c>
    </row>
    <row r="237" spans="1:21">
      <c r="A237">
        <v>237</v>
      </c>
      <c r="B237">
        <v>561.47900000000004</v>
      </c>
      <c r="C237">
        <v>468.44299999999998</v>
      </c>
      <c r="D237">
        <v>395.2</v>
      </c>
      <c r="E237">
        <v>354.62400000000002</v>
      </c>
      <c r="F237">
        <v>573.63800000000003</v>
      </c>
      <c r="G237">
        <v>300.65100000000001</v>
      </c>
      <c r="H237">
        <v>507.79199999999997</v>
      </c>
      <c r="I237">
        <v>752.71400000000006</v>
      </c>
      <c r="J237">
        <v>636.02200000000005</v>
      </c>
      <c r="K237">
        <v>463.58</v>
      </c>
      <c r="L237">
        <v>774.93200000000002</v>
      </c>
      <c r="M237">
        <v>252.99600000000001</v>
      </c>
      <c r="N237">
        <v>432.06099999999998</v>
      </c>
      <c r="O237">
        <v>333.57</v>
      </c>
      <c r="P237">
        <v>545.86599999999999</v>
      </c>
      <c r="Q237">
        <v>431.87200000000001</v>
      </c>
      <c r="R237">
        <v>362.49700000000001</v>
      </c>
      <c r="S237">
        <v>393.22500000000002</v>
      </c>
      <c r="T237">
        <v>695.90499999999997</v>
      </c>
      <c r="U237">
        <v>540.97900000000004</v>
      </c>
    </row>
    <row r="238" spans="1:21">
      <c r="A238">
        <v>238</v>
      </c>
      <c r="B238">
        <v>561.32299999999998</v>
      </c>
      <c r="C238">
        <v>468.19600000000003</v>
      </c>
      <c r="D238">
        <v>394.15600000000001</v>
      </c>
      <c r="E238">
        <v>355.45100000000002</v>
      </c>
      <c r="F238">
        <v>575.20399999999995</v>
      </c>
      <c r="G238">
        <v>299.46899999999999</v>
      </c>
      <c r="H238">
        <v>507.274</v>
      </c>
      <c r="I238">
        <v>751.09500000000003</v>
      </c>
      <c r="J238">
        <v>633.58699999999999</v>
      </c>
      <c r="K238">
        <v>457.81700000000001</v>
      </c>
      <c r="L238">
        <v>776.44799999999998</v>
      </c>
      <c r="M238">
        <v>253.124</v>
      </c>
      <c r="N238">
        <v>433.21100000000001</v>
      </c>
      <c r="O238">
        <v>334.87200000000001</v>
      </c>
      <c r="P238">
        <v>545.89099999999996</v>
      </c>
      <c r="Q238">
        <v>434.13099999999997</v>
      </c>
      <c r="R238">
        <v>362.97500000000002</v>
      </c>
      <c r="S238">
        <v>391.30900000000003</v>
      </c>
      <c r="T238">
        <v>695.721</v>
      </c>
      <c r="U238">
        <v>541.84900000000005</v>
      </c>
    </row>
    <row r="239" spans="1:21">
      <c r="A239">
        <v>239</v>
      </c>
      <c r="B239">
        <v>557.13800000000003</v>
      </c>
      <c r="C239">
        <v>470.55</v>
      </c>
      <c r="D239">
        <v>396.34100000000001</v>
      </c>
      <c r="E239">
        <v>355.15100000000001</v>
      </c>
      <c r="F239">
        <v>575.58100000000002</v>
      </c>
      <c r="G239">
        <v>298.601</v>
      </c>
      <c r="H239">
        <v>508.416</v>
      </c>
      <c r="I239">
        <v>752.54499999999996</v>
      </c>
      <c r="J239">
        <v>632.91300000000001</v>
      </c>
      <c r="K239">
        <v>461.09899999999999</v>
      </c>
      <c r="L239">
        <v>777.94</v>
      </c>
      <c r="M239">
        <v>253.02099999999999</v>
      </c>
      <c r="N239">
        <v>431.87200000000001</v>
      </c>
      <c r="O239">
        <v>332.827</v>
      </c>
      <c r="P239">
        <v>546.94000000000005</v>
      </c>
      <c r="Q239">
        <v>432.41800000000001</v>
      </c>
      <c r="R239">
        <v>363.73899999999998</v>
      </c>
      <c r="S239">
        <v>389.12799999999999</v>
      </c>
      <c r="T239">
        <v>697.00099999999998</v>
      </c>
      <c r="U239">
        <v>540.846</v>
      </c>
    </row>
    <row r="240" spans="1:21">
      <c r="A240">
        <v>240</v>
      </c>
      <c r="B240">
        <v>563.59500000000003</v>
      </c>
      <c r="C240">
        <v>468.471</v>
      </c>
      <c r="D240">
        <v>393.63799999999998</v>
      </c>
      <c r="E240">
        <v>354.45499999999998</v>
      </c>
      <c r="F240">
        <v>574.19299999999998</v>
      </c>
      <c r="G240">
        <v>298.65899999999999</v>
      </c>
      <c r="H240">
        <v>507.274</v>
      </c>
      <c r="I240">
        <v>751.76400000000001</v>
      </c>
      <c r="J240">
        <v>631.79300000000001</v>
      </c>
      <c r="K240">
        <v>460.279</v>
      </c>
      <c r="L240">
        <v>775.37199999999996</v>
      </c>
      <c r="M240">
        <v>253.76400000000001</v>
      </c>
      <c r="N240">
        <v>432.79199999999997</v>
      </c>
      <c r="O240">
        <v>333.78500000000003</v>
      </c>
      <c r="P240">
        <v>545.83199999999999</v>
      </c>
      <c r="Q240">
        <v>434.32299999999998</v>
      </c>
      <c r="R240">
        <v>364.10899999999998</v>
      </c>
      <c r="S240">
        <v>391.97899999999998</v>
      </c>
      <c r="T240">
        <v>698.17899999999997</v>
      </c>
      <c r="U240">
        <v>541.91300000000001</v>
      </c>
    </row>
    <row r="241" spans="1:21">
      <c r="A241">
        <v>241</v>
      </c>
      <c r="B241">
        <v>553.42899999999997</v>
      </c>
      <c r="C241">
        <v>469.06700000000001</v>
      </c>
      <c r="D241">
        <v>393.15199999999999</v>
      </c>
      <c r="E241">
        <v>353.82</v>
      </c>
      <c r="F241">
        <v>573.62699999999995</v>
      </c>
      <c r="G241">
        <v>297.3</v>
      </c>
      <c r="H241">
        <v>505.80399999999997</v>
      </c>
      <c r="I241">
        <v>752.08699999999999</v>
      </c>
      <c r="J241">
        <v>634.01400000000001</v>
      </c>
      <c r="K241">
        <v>459.55700000000002</v>
      </c>
      <c r="L241">
        <v>779.14200000000005</v>
      </c>
      <c r="M241">
        <v>252.57</v>
      </c>
      <c r="N241">
        <v>431.67599999999999</v>
      </c>
      <c r="O241">
        <v>333.17700000000002</v>
      </c>
      <c r="P241">
        <v>546.51300000000003</v>
      </c>
      <c r="Q241">
        <v>432.10599999999999</v>
      </c>
      <c r="R241">
        <v>363.66300000000001</v>
      </c>
      <c r="S241">
        <v>390.85500000000002</v>
      </c>
      <c r="T241">
        <v>697.75699999999995</v>
      </c>
      <c r="U241">
        <v>542.44100000000003</v>
      </c>
    </row>
    <row r="242" spans="1:21">
      <c r="A242">
        <v>242</v>
      </c>
      <c r="B242">
        <v>560.58699999999999</v>
      </c>
      <c r="C242">
        <v>468.70499999999998</v>
      </c>
      <c r="D242">
        <v>392.93299999999999</v>
      </c>
      <c r="E242">
        <v>353.839</v>
      </c>
      <c r="F242">
        <v>577.24</v>
      </c>
      <c r="G242">
        <v>298.46899999999999</v>
      </c>
      <c r="H242">
        <v>507.15199999999999</v>
      </c>
      <c r="I242">
        <v>749.41600000000005</v>
      </c>
      <c r="J242">
        <v>631.20399999999995</v>
      </c>
      <c r="K242">
        <v>459.51299999999998</v>
      </c>
      <c r="L242">
        <v>777.173</v>
      </c>
      <c r="M242">
        <v>252.92699999999999</v>
      </c>
      <c r="N242">
        <v>431.697</v>
      </c>
      <c r="O242">
        <v>333.26299999999998</v>
      </c>
      <c r="P242">
        <v>546.173</v>
      </c>
      <c r="Q242">
        <v>433.39699999999999</v>
      </c>
      <c r="R242">
        <v>361.56299999999999</v>
      </c>
      <c r="S242">
        <v>390.55200000000002</v>
      </c>
      <c r="T242">
        <v>702.57500000000005</v>
      </c>
      <c r="U242">
        <v>541.274</v>
      </c>
    </row>
    <row r="243" spans="1:21">
      <c r="A243">
        <v>243</v>
      </c>
      <c r="B243">
        <v>556.31100000000004</v>
      </c>
      <c r="C243">
        <v>468.92599999999999</v>
      </c>
      <c r="D243">
        <v>394.06299999999999</v>
      </c>
      <c r="E243">
        <v>354.40499999999997</v>
      </c>
      <c r="F243">
        <v>575.23599999999999</v>
      </c>
      <c r="G243">
        <v>298.233</v>
      </c>
      <c r="H243">
        <v>507.08</v>
      </c>
      <c r="I243">
        <v>751.77</v>
      </c>
      <c r="J243">
        <v>634.53899999999999</v>
      </c>
      <c r="K243">
        <v>457.86599999999999</v>
      </c>
      <c r="L243">
        <v>777.71900000000005</v>
      </c>
      <c r="M243">
        <v>253.14500000000001</v>
      </c>
      <c r="N243">
        <v>432.06299999999999</v>
      </c>
      <c r="O243">
        <v>334.21</v>
      </c>
      <c r="P243">
        <v>546.23500000000001</v>
      </c>
      <c r="Q243">
        <v>433.57499999999999</v>
      </c>
      <c r="R243">
        <v>364.38499999999999</v>
      </c>
      <c r="S243">
        <v>388.99599999999998</v>
      </c>
      <c r="T243">
        <v>704.71199999999999</v>
      </c>
      <c r="U243">
        <v>542.06299999999999</v>
      </c>
    </row>
    <row r="244" spans="1:21">
      <c r="A244">
        <v>244</v>
      </c>
      <c r="B244">
        <v>556.31799999999998</v>
      </c>
      <c r="C244">
        <v>468.81099999999998</v>
      </c>
      <c r="D244">
        <v>393.589</v>
      </c>
      <c r="E244">
        <v>354.15899999999999</v>
      </c>
      <c r="F244">
        <v>576.90599999999995</v>
      </c>
      <c r="G244">
        <v>298.65600000000001</v>
      </c>
      <c r="H244">
        <v>506.79300000000001</v>
      </c>
      <c r="I244">
        <v>750.86300000000006</v>
      </c>
      <c r="J244">
        <v>631.56100000000004</v>
      </c>
      <c r="K244">
        <v>458.56099999999998</v>
      </c>
      <c r="L244">
        <v>776.37</v>
      </c>
      <c r="M244">
        <v>253.00700000000001</v>
      </c>
      <c r="N244">
        <v>430.20299999999997</v>
      </c>
      <c r="O244">
        <v>332.529</v>
      </c>
      <c r="P244">
        <v>544.88300000000004</v>
      </c>
      <c r="Q244">
        <v>432.08800000000002</v>
      </c>
      <c r="R244">
        <v>363.83800000000002</v>
      </c>
      <c r="S244">
        <v>389.67899999999997</v>
      </c>
      <c r="T244">
        <v>703.654</v>
      </c>
      <c r="U244">
        <v>541.54899999999998</v>
      </c>
    </row>
    <row r="245" spans="1:21">
      <c r="A245">
        <v>245</v>
      </c>
      <c r="B245">
        <v>555.44399999999996</v>
      </c>
      <c r="C245">
        <v>468.91500000000002</v>
      </c>
      <c r="D245">
        <v>394.11900000000003</v>
      </c>
      <c r="E245">
        <v>353.54599999999999</v>
      </c>
      <c r="F245">
        <v>576.58500000000004</v>
      </c>
      <c r="G245">
        <v>298.16899999999998</v>
      </c>
      <c r="H245">
        <v>507.214</v>
      </c>
      <c r="I245">
        <v>750.346</v>
      </c>
      <c r="J245">
        <v>630.54300000000001</v>
      </c>
      <c r="K245">
        <v>458.57100000000003</v>
      </c>
      <c r="L245">
        <v>780.32100000000003</v>
      </c>
      <c r="M245">
        <v>252.661</v>
      </c>
      <c r="N245">
        <v>429.97300000000001</v>
      </c>
      <c r="O245">
        <v>334.17500000000001</v>
      </c>
      <c r="P245">
        <v>546.36199999999997</v>
      </c>
      <c r="Q245">
        <v>432.358</v>
      </c>
      <c r="R245">
        <v>363.88099999999997</v>
      </c>
      <c r="S245">
        <v>390.22300000000001</v>
      </c>
      <c r="T245">
        <v>704.21400000000006</v>
      </c>
      <c r="U245">
        <v>544.40899999999999</v>
      </c>
    </row>
    <row r="246" spans="1:21">
      <c r="A246">
        <v>246</v>
      </c>
      <c r="B246">
        <v>552.38099999999997</v>
      </c>
      <c r="C246">
        <v>469.10300000000001</v>
      </c>
      <c r="D246">
        <v>393.61200000000002</v>
      </c>
      <c r="E246">
        <v>355.06599999999997</v>
      </c>
      <c r="F246">
        <v>575.75400000000002</v>
      </c>
      <c r="G246">
        <v>297.39800000000002</v>
      </c>
      <c r="H246">
        <v>504.79500000000002</v>
      </c>
      <c r="I246">
        <v>753.17200000000003</v>
      </c>
      <c r="J246">
        <v>632.20000000000005</v>
      </c>
      <c r="K246">
        <v>458.64400000000001</v>
      </c>
      <c r="L246">
        <v>776.62699999999995</v>
      </c>
      <c r="M246">
        <v>253.00700000000001</v>
      </c>
      <c r="N246">
        <v>431.029</v>
      </c>
      <c r="O246">
        <v>332.26</v>
      </c>
      <c r="P246">
        <v>545.41600000000005</v>
      </c>
      <c r="Q246">
        <v>432.75400000000002</v>
      </c>
      <c r="R246">
        <v>363.60599999999999</v>
      </c>
      <c r="S246">
        <v>389.96499999999997</v>
      </c>
      <c r="T246">
        <v>704.51300000000003</v>
      </c>
      <c r="U246">
        <v>540.66800000000001</v>
      </c>
    </row>
    <row r="247" spans="1:21">
      <c r="A247">
        <v>247</v>
      </c>
      <c r="B247">
        <v>547.28499999999997</v>
      </c>
      <c r="C247">
        <v>468.416</v>
      </c>
      <c r="D247">
        <v>391.15499999999997</v>
      </c>
      <c r="E247">
        <v>354.27100000000002</v>
      </c>
      <c r="F247">
        <v>574.971</v>
      </c>
      <c r="G247">
        <v>298.25099999999998</v>
      </c>
      <c r="H247">
        <v>505.15800000000002</v>
      </c>
      <c r="I247">
        <v>750.42600000000004</v>
      </c>
      <c r="J247">
        <v>631.23699999999997</v>
      </c>
      <c r="K247">
        <v>458.774</v>
      </c>
      <c r="L247">
        <v>779.17</v>
      </c>
      <c r="M247">
        <v>251.71899999999999</v>
      </c>
      <c r="N247">
        <v>432.19799999999998</v>
      </c>
      <c r="O247">
        <v>333.86500000000001</v>
      </c>
      <c r="P247">
        <v>545.95299999999997</v>
      </c>
      <c r="Q247">
        <v>432.48200000000003</v>
      </c>
      <c r="R247">
        <v>365.38400000000001</v>
      </c>
      <c r="S247">
        <v>390.74200000000002</v>
      </c>
      <c r="T247">
        <v>705.44600000000003</v>
      </c>
      <c r="U247">
        <v>540.11300000000006</v>
      </c>
    </row>
    <row r="248" spans="1:21">
      <c r="A248">
        <v>248</v>
      </c>
      <c r="B248">
        <v>541.54200000000003</v>
      </c>
      <c r="C248">
        <v>468.25700000000001</v>
      </c>
      <c r="D248">
        <v>393.70100000000002</v>
      </c>
      <c r="E248">
        <v>354.721</v>
      </c>
      <c r="F248">
        <v>576.31299999999999</v>
      </c>
      <c r="G248">
        <v>297.93599999999998</v>
      </c>
      <c r="H248">
        <v>505.56799999999998</v>
      </c>
      <c r="I248">
        <v>750.976</v>
      </c>
      <c r="J248">
        <v>632.44100000000003</v>
      </c>
      <c r="K248">
        <v>458.31599999999997</v>
      </c>
      <c r="L248">
        <v>780.39700000000005</v>
      </c>
      <c r="M248">
        <v>251.61699999999999</v>
      </c>
      <c r="N248">
        <v>433.45400000000001</v>
      </c>
      <c r="O248">
        <v>335.07299999999998</v>
      </c>
      <c r="P248">
        <v>546.00099999999998</v>
      </c>
      <c r="Q248">
        <v>432.57400000000001</v>
      </c>
      <c r="R248">
        <v>363.58699999999999</v>
      </c>
      <c r="S248">
        <v>389.78500000000003</v>
      </c>
      <c r="T248">
        <v>703.94</v>
      </c>
      <c r="U248">
        <v>539.78499999999997</v>
      </c>
    </row>
    <row r="249" spans="1:21">
      <c r="A249">
        <v>249</v>
      </c>
      <c r="B249">
        <v>534.29200000000003</v>
      </c>
      <c r="C249">
        <v>471.37400000000002</v>
      </c>
      <c r="D249">
        <v>392.45</v>
      </c>
      <c r="E249">
        <v>354.08199999999999</v>
      </c>
      <c r="F249">
        <v>575.64099999999996</v>
      </c>
      <c r="G249">
        <v>297.82</v>
      </c>
      <c r="H249">
        <v>506.35300000000001</v>
      </c>
      <c r="I249">
        <v>749.62400000000002</v>
      </c>
      <c r="J249">
        <v>632.09799999999996</v>
      </c>
      <c r="K249">
        <v>459.50299999999999</v>
      </c>
      <c r="L249">
        <v>779.54200000000003</v>
      </c>
      <c r="M249">
        <v>252.28899999999999</v>
      </c>
      <c r="N249">
        <v>430.94799999999998</v>
      </c>
      <c r="O249">
        <v>333.04899999999998</v>
      </c>
      <c r="P249">
        <v>547.59900000000005</v>
      </c>
      <c r="Q249">
        <v>431.18599999999998</v>
      </c>
      <c r="R249">
        <v>364.666</v>
      </c>
      <c r="S249">
        <v>389.57100000000003</v>
      </c>
      <c r="T249">
        <v>707.64099999999996</v>
      </c>
      <c r="U249">
        <v>542.85199999999998</v>
      </c>
    </row>
    <row r="250" spans="1:21">
      <c r="A250">
        <v>250</v>
      </c>
      <c r="B250">
        <v>532.58000000000004</v>
      </c>
      <c r="C250">
        <v>469.88499999999999</v>
      </c>
      <c r="D250">
        <v>393.50799999999998</v>
      </c>
      <c r="E250">
        <v>354.053</v>
      </c>
      <c r="F250">
        <v>574.52</v>
      </c>
      <c r="G250">
        <v>299.161</v>
      </c>
      <c r="H250">
        <v>506.09800000000001</v>
      </c>
      <c r="I250">
        <v>751.279</v>
      </c>
      <c r="J250">
        <v>632.07299999999998</v>
      </c>
      <c r="K250">
        <v>460.21199999999999</v>
      </c>
      <c r="L250">
        <v>779.08699999999999</v>
      </c>
      <c r="M250">
        <v>251.16800000000001</v>
      </c>
      <c r="N250">
        <v>431.06599999999997</v>
      </c>
      <c r="O250">
        <v>333.71100000000001</v>
      </c>
      <c r="P250">
        <v>547.57399999999996</v>
      </c>
      <c r="Q250">
        <v>432.95100000000002</v>
      </c>
      <c r="R250">
        <v>363.21800000000002</v>
      </c>
      <c r="S250">
        <v>390.13</v>
      </c>
      <c r="T250">
        <v>711.42700000000002</v>
      </c>
      <c r="U250">
        <v>543.25599999999997</v>
      </c>
    </row>
    <row r="251" spans="1:21">
      <c r="A251">
        <v>251</v>
      </c>
      <c r="B251">
        <v>531.49400000000003</v>
      </c>
      <c r="C251">
        <v>467.23599999999999</v>
      </c>
      <c r="D251">
        <v>392.29899999999998</v>
      </c>
      <c r="E251">
        <v>353.43599999999998</v>
      </c>
      <c r="F251">
        <v>573.34400000000005</v>
      </c>
      <c r="G251">
        <v>297.44400000000002</v>
      </c>
      <c r="H251">
        <v>505.529</v>
      </c>
      <c r="I251">
        <v>751.01099999999997</v>
      </c>
      <c r="J251">
        <v>632.54100000000005</v>
      </c>
      <c r="K251">
        <v>456.58199999999999</v>
      </c>
      <c r="L251">
        <v>780.65499999999997</v>
      </c>
      <c r="M251">
        <v>251.66499999999999</v>
      </c>
      <c r="N251">
        <v>429.846</v>
      </c>
      <c r="O251">
        <v>333.61</v>
      </c>
      <c r="P251">
        <v>547.62699999999995</v>
      </c>
      <c r="Q251">
        <v>431.24200000000002</v>
      </c>
      <c r="R251">
        <v>362.93599999999998</v>
      </c>
      <c r="S251">
        <v>390.26299999999998</v>
      </c>
      <c r="T251">
        <v>714.40599999999995</v>
      </c>
      <c r="U251">
        <v>545.01400000000001</v>
      </c>
    </row>
    <row r="252" spans="1:21">
      <c r="A252">
        <v>252</v>
      </c>
      <c r="B252">
        <v>538.42499999999995</v>
      </c>
      <c r="C252">
        <v>467.95</v>
      </c>
      <c r="D252">
        <v>393.04700000000003</v>
      </c>
      <c r="E252">
        <v>354.62599999999998</v>
      </c>
      <c r="F252">
        <v>576.44000000000005</v>
      </c>
      <c r="G252">
        <v>299.18</v>
      </c>
      <c r="H252">
        <v>506.80700000000002</v>
      </c>
      <c r="I252">
        <v>752.21500000000003</v>
      </c>
      <c r="J252">
        <v>628.05600000000004</v>
      </c>
      <c r="K252">
        <v>458.20299999999997</v>
      </c>
      <c r="L252">
        <v>783.52700000000004</v>
      </c>
      <c r="M252">
        <v>251.73</v>
      </c>
      <c r="N252">
        <v>432.392</v>
      </c>
      <c r="O252">
        <v>333.26299999999998</v>
      </c>
      <c r="P252">
        <v>547.53599999999994</v>
      </c>
      <c r="Q252">
        <v>431.70400000000001</v>
      </c>
      <c r="R252">
        <v>363.63099999999997</v>
      </c>
      <c r="S252">
        <v>390.03399999999999</v>
      </c>
      <c r="T252">
        <v>715.63800000000003</v>
      </c>
      <c r="U252">
        <v>543.11199999999997</v>
      </c>
    </row>
    <row r="253" spans="1:21">
      <c r="A253">
        <v>253</v>
      </c>
      <c r="B253">
        <v>533.62199999999996</v>
      </c>
      <c r="C253">
        <v>470</v>
      </c>
      <c r="D253">
        <v>391.584</v>
      </c>
      <c r="E253">
        <v>352.38</v>
      </c>
      <c r="F253">
        <v>573.14</v>
      </c>
      <c r="G253">
        <v>297.53899999999999</v>
      </c>
      <c r="H253">
        <v>505.93400000000003</v>
      </c>
      <c r="I253">
        <v>751.80899999999997</v>
      </c>
      <c r="J253">
        <v>631.904</v>
      </c>
      <c r="K253">
        <v>455.44</v>
      </c>
      <c r="L253">
        <v>782.32799999999997</v>
      </c>
      <c r="M253">
        <v>252.18</v>
      </c>
      <c r="N253">
        <v>431.88</v>
      </c>
      <c r="O253">
        <v>335.80200000000002</v>
      </c>
      <c r="P253">
        <v>547.68600000000004</v>
      </c>
      <c r="Q253">
        <v>431.483</v>
      </c>
      <c r="R253">
        <v>364.01799999999997</v>
      </c>
      <c r="S253">
        <v>389.01100000000002</v>
      </c>
      <c r="T253">
        <v>714.30700000000002</v>
      </c>
      <c r="U253">
        <v>543.399</v>
      </c>
    </row>
    <row r="254" spans="1:21">
      <c r="A254">
        <v>254</v>
      </c>
      <c r="B254">
        <v>534.58100000000002</v>
      </c>
      <c r="C254">
        <v>466.58499999999998</v>
      </c>
      <c r="D254">
        <v>392.91899999999998</v>
      </c>
      <c r="E254">
        <v>352.197</v>
      </c>
      <c r="F254">
        <v>575.59799999999996</v>
      </c>
      <c r="G254">
        <v>297.73899999999998</v>
      </c>
      <c r="H254">
        <v>504.786</v>
      </c>
      <c r="I254">
        <v>752.24699999999996</v>
      </c>
      <c r="J254">
        <v>629.88400000000001</v>
      </c>
      <c r="K254">
        <v>455.60599999999999</v>
      </c>
      <c r="L254">
        <v>780.03399999999999</v>
      </c>
      <c r="M254">
        <v>251.852</v>
      </c>
      <c r="N254">
        <v>431.47300000000001</v>
      </c>
      <c r="O254">
        <v>333.02499999999998</v>
      </c>
      <c r="P254">
        <v>547.5</v>
      </c>
      <c r="Q254">
        <v>433.24200000000002</v>
      </c>
      <c r="R254">
        <v>362.30399999999997</v>
      </c>
      <c r="S254">
        <v>389.75</v>
      </c>
      <c r="T254">
        <v>717.07399999999996</v>
      </c>
      <c r="U254">
        <v>545.86300000000006</v>
      </c>
    </row>
    <row r="255" spans="1:21">
      <c r="A255">
        <v>255</v>
      </c>
      <c r="B255">
        <v>537.45000000000005</v>
      </c>
      <c r="C255">
        <v>468.59899999999999</v>
      </c>
      <c r="D255">
        <v>393.57</v>
      </c>
      <c r="E255">
        <v>353.76299999999998</v>
      </c>
      <c r="F255">
        <v>575.88699999999994</v>
      </c>
      <c r="G255">
        <v>297.02499999999998</v>
      </c>
      <c r="H255">
        <v>506.51</v>
      </c>
      <c r="I255">
        <v>752.03599999999994</v>
      </c>
      <c r="J255">
        <v>628.05899999999997</v>
      </c>
      <c r="K255">
        <v>455.88499999999999</v>
      </c>
      <c r="L255">
        <v>780.12800000000004</v>
      </c>
      <c r="M255">
        <v>250.29</v>
      </c>
      <c r="N255">
        <v>431.45699999999999</v>
      </c>
      <c r="O255">
        <v>332.83199999999999</v>
      </c>
      <c r="P255">
        <v>548.54200000000003</v>
      </c>
      <c r="Q255">
        <v>432.48899999999998</v>
      </c>
      <c r="R255">
        <v>363.827</v>
      </c>
      <c r="S255">
        <v>387.971</v>
      </c>
      <c r="T255">
        <v>718.60900000000004</v>
      </c>
      <c r="U255">
        <v>547.49599999999998</v>
      </c>
    </row>
    <row r="256" spans="1:21">
      <c r="A256">
        <v>256</v>
      </c>
      <c r="B256">
        <v>528.94299999999998</v>
      </c>
      <c r="C256">
        <v>468.73599999999999</v>
      </c>
      <c r="D256">
        <v>392.96499999999997</v>
      </c>
      <c r="E256">
        <v>351.97800000000001</v>
      </c>
      <c r="F256">
        <v>575.45500000000004</v>
      </c>
      <c r="G256">
        <v>297.60599999999999</v>
      </c>
      <c r="H256">
        <v>505.32799999999997</v>
      </c>
      <c r="I256">
        <v>752.69100000000003</v>
      </c>
      <c r="J256">
        <v>628.75099999999998</v>
      </c>
      <c r="K256">
        <v>457.58100000000002</v>
      </c>
      <c r="L256">
        <v>780.97900000000004</v>
      </c>
      <c r="M256">
        <v>250.36199999999999</v>
      </c>
      <c r="N256">
        <v>432.25099999999998</v>
      </c>
      <c r="O256">
        <v>334.03899999999999</v>
      </c>
      <c r="P256">
        <v>545.56299999999999</v>
      </c>
      <c r="Q256">
        <v>430.334</v>
      </c>
      <c r="R256">
        <v>363.73</v>
      </c>
      <c r="S256">
        <v>389.59399999999999</v>
      </c>
      <c r="T256">
        <v>718.68700000000001</v>
      </c>
      <c r="U256">
        <v>548.94600000000003</v>
      </c>
    </row>
    <row r="257" spans="1:21">
      <c r="A257">
        <v>257</v>
      </c>
      <c r="B257">
        <v>536.03800000000001</v>
      </c>
      <c r="C257">
        <v>466.221</v>
      </c>
      <c r="D257">
        <v>393.42</v>
      </c>
      <c r="E257">
        <v>352.59399999999999</v>
      </c>
      <c r="F257">
        <v>575.23699999999997</v>
      </c>
      <c r="G257">
        <v>297.45</v>
      </c>
      <c r="H257">
        <v>504.02100000000002</v>
      </c>
      <c r="I257">
        <v>751.40599999999995</v>
      </c>
      <c r="J257">
        <v>629.41200000000003</v>
      </c>
      <c r="K257">
        <v>458.54599999999999</v>
      </c>
      <c r="L257">
        <v>777.97900000000004</v>
      </c>
      <c r="M257">
        <v>251.411</v>
      </c>
      <c r="N257">
        <v>431.58199999999999</v>
      </c>
      <c r="O257">
        <v>333.37400000000002</v>
      </c>
      <c r="P257">
        <v>547.21199999999999</v>
      </c>
      <c r="Q257">
        <v>431.87200000000001</v>
      </c>
      <c r="R257">
        <v>363.72199999999998</v>
      </c>
      <c r="S257">
        <v>388.827</v>
      </c>
      <c r="T257">
        <v>717.16300000000001</v>
      </c>
      <c r="U257">
        <v>548.50800000000004</v>
      </c>
    </row>
    <row r="258" spans="1:21">
      <c r="A258">
        <v>258</v>
      </c>
      <c r="B258">
        <v>534.52700000000004</v>
      </c>
      <c r="C258">
        <v>466.95400000000001</v>
      </c>
      <c r="D258">
        <v>391.77800000000002</v>
      </c>
      <c r="E258">
        <v>353.65899999999999</v>
      </c>
      <c r="F258">
        <v>575.69600000000003</v>
      </c>
      <c r="G258">
        <v>296.39499999999998</v>
      </c>
      <c r="H258">
        <v>505.00099999999998</v>
      </c>
      <c r="I258">
        <v>752.62400000000002</v>
      </c>
      <c r="J258">
        <v>629.29700000000003</v>
      </c>
      <c r="K258">
        <v>457.69</v>
      </c>
      <c r="L258">
        <v>780.12699999999995</v>
      </c>
      <c r="M258">
        <v>249.38800000000001</v>
      </c>
      <c r="N258">
        <v>429.71899999999999</v>
      </c>
      <c r="O258">
        <v>332.35899999999998</v>
      </c>
      <c r="P258">
        <v>544.13800000000003</v>
      </c>
      <c r="Q258">
        <v>432.45299999999997</v>
      </c>
      <c r="R258">
        <v>362.67500000000001</v>
      </c>
      <c r="S258">
        <v>387.02699999999999</v>
      </c>
      <c r="T258">
        <v>713.97799999999995</v>
      </c>
      <c r="U258">
        <v>545.86199999999997</v>
      </c>
    </row>
    <row r="259" spans="1:21">
      <c r="A259">
        <v>259</v>
      </c>
      <c r="B259">
        <v>535.40200000000004</v>
      </c>
      <c r="C259">
        <v>462.16500000000002</v>
      </c>
      <c r="D259">
        <v>392.10599999999999</v>
      </c>
      <c r="E259">
        <v>353.029</v>
      </c>
      <c r="F259">
        <v>574.57100000000003</v>
      </c>
      <c r="G259">
        <v>297.23</v>
      </c>
      <c r="H259">
        <v>502.19400000000002</v>
      </c>
      <c r="I259">
        <v>749.68299999999999</v>
      </c>
      <c r="J259">
        <v>627.91099999999994</v>
      </c>
      <c r="K259">
        <v>455.68900000000002</v>
      </c>
      <c r="L259">
        <v>778.66099999999994</v>
      </c>
      <c r="M259">
        <v>251.02099999999999</v>
      </c>
      <c r="N259">
        <v>430.613</v>
      </c>
      <c r="O259">
        <v>332.40100000000001</v>
      </c>
      <c r="P259">
        <v>546.12400000000002</v>
      </c>
      <c r="Q259">
        <v>429.94099999999997</v>
      </c>
      <c r="R259">
        <v>364.31599999999997</v>
      </c>
      <c r="S259">
        <v>386.14400000000001</v>
      </c>
      <c r="T259">
        <v>715.20500000000004</v>
      </c>
      <c r="U259">
        <v>548.29899999999998</v>
      </c>
    </row>
    <row r="260" spans="1:21">
      <c r="A260">
        <v>260</v>
      </c>
      <c r="B260">
        <v>535.08000000000004</v>
      </c>
      <c r="C260">
        <v>465.83</v>
      </c>
      <c r="D260">
        <v>394.09899999999999</v>
      </c>
      <c r="E260">
        <v>352.91300000000001</v>
      </c>
      <c r="F260">
        <v>574.99400000000003</v>
      </c>
      <c r="G260">
        <v>296.71600000000001</v>
      </c>
      <c r="H260">
        <v>503.803</v>
      </c>
      <c r="I260">
        <v>753.36500000000001</v>
      </c>
      <c r="J260">
        <v>629.38800000000003</v>
      </c>
      <c r="K260">
        <v>455.89499999999998</v>
      </c>
      <c r="L260">
        <v>778.49</v>
      </c>
      <c r="M260">
        <v>250.84800000000001</v>
      </c>
      <c r="N260">
        <v>429.92599999999999</v>
      </c>
      <c r="O260">
        <v>330.98200000000003</v>
      </c>
      <c r="P260">
        <v>542.34900000000005</v>
      </c>
      <c r="Q260">
        <v>429.89</v>
      </c>
      <c r="R260">
        <v>363.42899999999997</v>
      </c>
      <c r="S260">
        <v>387.71899999999999</v>
      </c>
      <c r="T260">
        <v>712.673</v>
      </c>
      <c r="U260">
        <v>549.30600000000004</v>
      </c>
    </row>
    <row r="261" spans="1:21">
      <c r="A261">
        <v>261</v>
      </c>
      <c r="B261">
        <v>536.66099999999994</v>
      </c>
      <c r="C261">
        <v>462.346</v>
      </c>
      <c r="D261">
        <v>393.226</v>
      </c>
      <c r="E261">
        <v>354.25299999999999</v>
      </c>
      <c r="F261">
        <v>576.23</v>
      </c>
      <c r="G261">
        <v>296.70800000000003</v>
      </c>
      <c r="H261">
        <v>502.113</v>
      </c>
      <c r="I261">
        <v>749.75800000000004</v>
      </c>
      <c r="J261">
        <v>626.97500000000002</v>
      </c>
      <c r="K261">
        <v>457.33199999999999</v>
      </c>
      <c r="L261">
        <v>778.476</v>
      </c>
      <c r="M261">
        <v>251.172</v>
      </c>
      <c r="N261">
        <v>432.13499999999999</v>
      </c>
      <c r="O261">
        <v>332.36500000000001</v>
      </c>
      <c r="P261">
        <v>544.16099999999994</v>
      </c>
      <c r="Q261">
        <v>430.98200000000003</v>
      </c>
      <c r="R261">
        <v>363.92200000000003</v>
      </c>
      <c r="S261">
        <v>387.733</v>
      </c>
      <c r="T261">
        <v>713.88</v>
      </c>
      <c r="U261">
        <v>545.57799999999997</v>
      </c>
    </row>
    <row r="262" spans="1:21">
      <c r="A262">
        <v>262</v>
      </c>
      <c r="B262">
        <v>532.577</v>
      </c>
      <c r="C262">
        <v>464.39100000000002</v>
      </c>
      <c r="D262">
        <v>390.86900000000003</v>
      </c>
      <c r="E262">
        <v>353.04</v>
      </c>
      <c r="F262">
        <v>576.09500000000003</v>
      </c>
      <c r="G262">
        <v>295.58800000000002</v>
      </c>
      <c r="H262">
        <v>502.00799999999998</v>
      </c>
      <c r="I262">
        <v>749.47199999999998</v>
      </c>
      <c r="J262">
        <v>627.79200000000003</v>
      </c>
      <c r="K262">
        <v>454.18400000000003</v>
      </c>
      <c r="L262">
        <v>780.90800000000002</v>
      </c>
      <c r="M262">
        <v>249.99299999999999</v>
      </c>
      <c r="N262">
        <v>429.82499999999999</v>
      </c>
      <c r="O262">
        <v>332.654</v>
      </c>
      <c r="P262">
        <v>543.54999999999995</v>
      </c>
      <c r="Q262">
        <v>431.26400000000001</v>
      </c>
      <c r="R262">
        <v>364.20800000000003</v>
      </c>
      <c r="S262">
        <v>387.42200000000003</v>
      </c>
      <c r="T262">
        <v>713.75300000000004</v>
      </c>
      <c r="U262">
        <v>544.11</v>
      </c>
    </row>
    <row r="263" spans="1:21">
      <c r="A263">
        <v>263</v>
      </c>
      <c r="B263">
        <v>532.22500000000002</v>
      </c>
      <c r="C263">
        <v>466.13799999999998</v>
      </c>
      <c r="D263">
        <v>390.88799999999998</v>
      </c>
      <c r="E263">
        <v>353.38499999999999</v>
      </c>
      <c r="F263">
        <v>576.92899999999997</v>
      </c>
      <c r="G263">
        <v>296.00799999999998</v>
      </c>
      <c r="H263">
        <v>501.70299999999997</v>
      </c>
      <c r="I263">
        <v>749.84799999999996</v>
      </c>
      <c r="J263">
        <v>629.27700000000004</v>
      </c>
      <c r="K263">
        <v>453.06099999999998</v>
      </c>
      <c r="L263">
        <v>775.649</v>
      </c>
      <c r="M263">
        <v>251.423</v>
      </c>
      <c r="N263">
        <v>430.50400000000002</v>
      </c>
      <c r="O263">
        <v>329.74200000000002</v>
      </c>
      <c r="P263">
        <v>544.98199999999997</v>
      </c>
      <c r="Q263">
        <v>429.858</v>
      </c>
      <c r="R263">
        <v>361.947</v>
      </c>
      <c r="S263">
        <v>387.52699999999999</v>
      </c>
      <c r="T263">
        <v>712.73500000000001</v>
      </c>
      <c r="U263">
        <v>547.00599999999997</v>
      </c>
    </row>
    <row r="264" spans="1:21">
      <c r="A264">
        <v>264</v>
      </c>
      <c r="B264">
        <v>534.55700000000002</v>
      </c>
      <c r="C264">
        <v>463.589</v>
      </c>
      <c r="D264">
        <v>390.964</v>
      </c>
      <c r="E264">
        <v>351.04599999999999</v>
      </c>
      <c r="F264">
        <v>575.97199999999998</v>
      </c>
      <c r="G264">
        <v>296.16800000000001</v>
      </c>
      <c r="H264">
        <v>502.77</v>
      </c>
      <c r="I264">
        <v>747.50800000000004</v>
      </c>
      <c r="J264">
        <v>628.32500000000005</v>
      </c>
      <c r="K264">
        <v>454.53800000000001</v>
      </c>
      <c r="L264">
        <v>780.596</v>
      </c>
      <c r="M264">
        <v>250.93199999999999</v>
      </c>
      <c r="N264">
        <v>431.64100000000002</v>
      </c>
      <c r="O264">
        <v>331.67700000000002</v>
      </c>
      <c r="P264">
        <v>544.35199999999998</v>
      </c>
      <c r="Q264">
        <v>430.85199999999998</v>
      </c>
      <c r="R264">
        <v>361.50299999999999</v>
      </c>
      <c r="S264">
        <v>387.77800000000002</v>
      </c>
      <c r="T264">
        <v>713.41200000000003</v>
      </c>
      <c r="U264">
        <v>547.81399999999996</v>
      </c>
    </row>
    <row r="265" spans="1:21">
      <c r="A265">
        <v>265</v>
      </c>
      <c r="B265">
        <v>530.02700000000004</v>
      </c>
      <c r="C265">
        <v>463.971</v>
      </c>
      <c r="D265">
        <v>390.61</v>
      </c>
      <c r="E265">
        <v>352.06700000000001</v>
      </c>
      <c r="F265">
        <v>574.77499999999998</v>
      </c>
      <c r="G265">
        <v>295.34399999999999</v>
      </c>
      <c r="H265">
        <v>503.45499999999998</v>
      </c>
      <c r="I265">
        <v>748.16099999999994</v>
      </c>
      <c r="J265">
        <v>625.76700000000005</v>
      </c>
      <c r="K265">
        <v>454.78100000000001</v>
      </c>
      <c r="L265">
        <v>777.01400000000001</v>
      </c>
      <c r="M265">
        <v>250.923</v>
      </c>
      <c r="N265">
        <v>428.71600000000001</v>
      </c>
      <c r="O265">
        <v>330.92</v>
      </c>
      <c r="P265">
        <v>542.923</v>
      </c>
      <c r="Q265">
        <v>428.36599999999999</v>
      </c>
      <c r="R265">
        <v>361.95</v>
      </c>
      <c r="S265">
        <v>387.21600000000001</v>
      </c>
      <c r="T265">
        <v>711.36699999999996</v>
      </c>
      <c r="U265">
        <v>548.48900000000003</v>
      </c>
    </row>
    <row r="266" spans="1:21">
      <c r="A266">
        <v>266</v>
      </c>
      <c r="B266">
        <v>525.06700000000001</v>
      </c>
      <c r="C266">
        <v>464.82400000000001</v>
      </c>
      <c r="D266">
        <v>391.49900000000002</v>
      </c>
      <c r="E266">
        <v>350.589</v>
      </c>
      <c r="F266">
        <v>576.00300000000004</v>
      </c>
      <c r="G266">
        <v>296.33699999999999</v>
      </c>
      <c r="H266">
        <v>502.74599999999998</v>
      </c>
      <c r="I266">
        <v>746.75599999999997</v>
      </c>
      <c r="J266">
        <v>625.71799999999996</v>
      </c>
      <c r="K266">
        <v>455.94799999999998</v>
      </c>
      <c r="L266">
        <v>775.774</v>
      </c>
      <c r="M266">
        <v>250.018</v>
      </c>
      <c r="N266">
        <v>428.017</v>
      </c>
      <c r="O266">
        <v>330.43299999999999</v>
      </c>
      <c r="P266">
        <v>545.84400000000005</v>
      </c>
      <c r="Q266">
        <v>430.149</v>
      </c>
      <c r="R266">
        <v>360.98500000000001</v>
      </c>
      <c r="S266">
        <v>387.03199999999998</v>
      </c>
      <c r="T266">
        <v>712.43600000000004</v>
      </c>
      <c r="U266">
        <v>547.99300000000005</v>
      </c>
    </row>
    <row r="267" spans="1:21">
      <c r="A267">
        <v>267</v>
      </c>
      <c r="B267">
        <v>526.95500000000004</v>
      </c>
      <c r="C267">
        <v>463.69799999999998</v>
      </c>
      <c r="D267">
        <v>389.61</v>
      </c>
      <c r="E267">
        <v>353.09199999999998</v>
      </c>
      <c r="F267">
        <v>574.90899999999999</v>
      </c>
      <c r="G267">
        <v>296.50299999999999</v>
      </c>
      <c r="H267">
        <v>500.096</v>
      </c>
      <c r="I267">
        <v>747.66300000000001</v>
      </c>
      <c r="J267">
        <v>625.41200000000003</v>
      </c>
      <c r="K267">
        <v>452.88400000000001</v>
      </c>
      <c r="L267">
        <v>776.39200000000005</v>
      </c>
      <c r="M267">
        <v>249.34399999999999</v>
      </c>
      <c r="N267">
        <v>430.13400000000001</v>
      </c>
      <c r="O267">
        <v>328.28199999999998</v>
      </c>
      <c r="P267">
        <v>544.08799999999997</v>
      </c>
      <c r="Q267">
        <v>428.74299999999999</v>
      </c>
      <c r="R267">
        <v>361.82100000000003</v>
      </c>
      <c r="S267">
        <v>387.88</v>
      </c>
      <c r="T267">
        <v>712.95</v>
      </c>
      <c r="U267">
        <v>551.04700000000003</v>
      </c>
    </row>
    <row r="268" spans="1:21">
      <c r="A268">
        <v>268</v>
      </c>
      <c r="B268">
        <v>528.46900000000005</v>
      </c>
      <c r="C268">
        <v>464.33</v>
      </c>
      <c r="D268">
        <v>389.78800000000001</v>
      </c>
      <c r="E268">
        <v>350.96600000000001</v>
      </c>
      <c r="F268">
        <v>576.29100000000005</v>
      </c>
      <c r="G268">
        <v>294.31</v>
      </c>
      <c r="H268">
        <v>501.86</v>
      </c>
      <c r="I268">
        <v>746.49199999999996</v>
      </c>
      <c r="J268">
        <v>624.85599999999999</v>
      </c>
      <c r="K268">
        <v>453.44299999999998</v>
      </c>
      <c r="L268">
        <v>775.95899999999995</v>
      </c>
      <c r="M268">
        <v>249.44399999999999</v>
      </c>
      <c r="N268">
        <v>428.411</v>
      </c>
      <c r="O268">
        <v>329.43599999999998</v>
      </c>
      <c r="P268">
        <v>545.13800000000003</v>
      </c>
      <c r="Q268">
        <v>429.26400000000001</v>
      </c>
      <c r="R268">
        <v>362.05599999999998</v>
      </c>
      <c r="S268">
        <v>386.74700000000001</v>
      </c>
      <c r="T268">
        <v>712.44299999999998</v>
      </c>
      <c r="U268">
        <v>547.70899999999995</v>
      </c>
    </row>
    <row r="269" spans="1:21">
      <c r="A269">
        <v>269</v>
      </c>
      <c r="B269">
        <v>526.00699999999995</v>
      </c>
      <c r="C269">
        <v>464.351</v>
      </c>
      <c r="D269">
        <v>389.25599999999997</v>
      </c>
      <c r="E269">
        <v>352.87200000000001</v>
      </c>
      <c r="F269">
        <v>574.12699999999995</v>
      </c>
      <c r="G269">
        <v>296.20400000000001</v>
      </c>
      <c r="H269">
        <v>501.17899999999997</v>
      </c>
      <c r="I269">
        <v>747.02</v>
      </c>
      <c r="J269">
        <v>629.36500000000001</v>
      </c>
      <c r="K269">
        <v>455.65899999999999</v>
      </c>
      <c r="L269">
        <v>773.63099999999997</v>
      </c>
      <c r="M269">
        <v>249.446</v>
      </c>
      <c r="N269">
        <v>428.827</v>
      </c>
      <c r="O269">
        <v>330.34500000000003</v>
      </c>
      <c r="P269">
        <v>543.58000000000004</v>
      </c>
      <c r="Q269">
        <v>427.47199999999998</v>
      </c>
      <c r="R269">
        <v>360.64699999999999</v>
      </c>
      <c r="S269">
        <v>387.47500000000002</v>
      </c>
      <c r="T269">
        <v>710.85599999999999</v>
      </c>
      <c r="U269">
        <v>550.31399999999996</v>
      </c>
    </row>
    <row r="270" spans="1:21">
      <c r="A270">
        <v>270</v>
      </c>
      <c r="B270">
        <v>526.40599999999995</v>
      </c>
      <c r="C270">
        <v>464.69299999999998</v>
      </c>
      <c r="D270">
        <v>390.63499999999999</v>
      </c>
      <c r="E270">
        <v>353.04300000000001</v>
      </c>
      <c r="F270">
        <v>575.33500000000004</v>
      </c>
      <c r="G270">
        <v>295.87700000000001</v>
      </c>
      <c r="H270">
        <v>500.95299999999997</v>
      </c>
      <c r="I270">
        <v>744.33699999999999</v>
      </c>
      <c r="J270">
        <v>624.76400000000001</v>
      </c>
      <c r="K270">
        <v>451.90499999999997</v>
      </c>
      <c r="L270">
        <v>774.98299999999995</v>
      </c>
      <c r="M270">
        <v>250.33099999999999</v>
      </c>
      <c r="N270">
        <v>428.36</v>
      </c>
      <c r="O270">
        <v>330.05399999999997</v>
      </c>
      <c r="P270">
        <v>544.34900000000005</v>
      </c>
      <c r="Q270">
        <v>427.166</v>
      </c>
      <c r="R270">
        <v>361.49200000000002</v>
      </c>
      <c r="S270">
        <v>386.70400000000001</v>
      </c>
      <c r="T270">
        <v>711.94</v>
      </c>
      <c r="U270">
        <v>547.95699999999999</v>
      </c>
    </row>
    <row r="271" spans="1:21">
      <c r="A271">
        <v>271</v>
      </c>
      <c r="B271">
        <v>533.70299999999997</v>
      </c>
      <c r="C271">
        <v>463.553</v>
      </c>
      <c r="D271">
        <v>389.30900000000003</v>
      </c>
      <c r="E271">
        <v>351.46899999999999</v>
      </c>
      <c r="F271">
        <v>575.22299999999996</v>
      </c>
      <c r="G271">
        <v>295.42</v>
      </c>
      <c r="H271">
        <v>500.49599999999998</v>
      </c>
      <c r="I271">
        <v>744.19600000000003</v>
      </c>
      <c r="J271">
        <v>621.77499999999998</v>
      </c>
      <c r="K271">
        <v>452.18400000000003</v>
      </c>
      <c r="L271">
        <v>773.85199999999998</v>
      </c>
      <c r="M271">
        <v>248.12799999999999</v>
      </c>
      <c r="N271">
        <v>429.613</v>
      </c>
      <c r="O271">
        <v>329.15499999999997</v>
      </c>
      <c r="P271">
        <v>542.75699999999995</v>
      </c>
      <c r="Q271">
        <v>427.05200000000002</v>
      </c>
      <c r="R271">
        <v>361.26799999999997</v>
      </c>
      <c r="S271">
        <v>386.74</v>
      </c>
      <c r="T271">
        <v>709.46799999999996</v>
      </c>
      <c r="U271">
        <v>552.61300000000006</v>
      </c>
    </row>
    <row r="272" spans="1:21">
      <c r="A272">
        <v>272</v>
      </c>
      <c r="B272">
        <v>522.85199999999998</v>
      </c>
      <c r="C272">
        <v>464.42599999999999</v>
      </c>
      <c r="D272">
        <v>390.17700000000002</v>
      </c>
      <c r="E272">
        <v>351.423</v>
      </c>
      <c r="F272">
        <v>573.56399999999996</v>
      </c>
      <c r="G272">
        <v>295.33499999999998</v>
      </c>
      <c r="H272">
        <v>499.75</v>
      </c>
      <c r="I272">
        <v>743.49699999999996</v>
      </c>
      <c r="J272">
        <v>624.79899999999998</v>
      </c>
      <c r="K272">
        <v>451.87599999999998</v>
      </c>
      <c r="L272">
        <v>772.71799999999996</v>
      </c>
      <c r="M272">
        <v>249.553</v>
      </c>
      <c r="N272">
        <v>428.471</v>
      </c>
      <c r="O272">
        <v>328.76100000000002</v>
      </c>
      <c r="P272">
        <v>543.38099999999997</v>
      </c>
      <c r="Q272">
        <v>427.54500000000002</v>
      </c>
      <c r="R272">
        <v>361.53899999999999</v>
      </c>
      <c r="S272">
        <v>385.75700000000001</v>
      </c>
      <c r="T272">
        <v>709.58500000000004</v>
      </c>
      <c r="U272">
        <v>553.44600000000003</v>
      </c>
    </row>
    <row r="273" spans="1:21">
      <c r="A273">
        <v>273</v>
      </c>
      <c r="B273">
        <v>526.68200000000002</v>
      </c>
      <c r="C273">
        <v>462.77499999999998</v>
      </c>
      <c r="D273">
        <v>392.52699999999999</v>
      </c>
      <c r="E273">
        <v>353.40100000000001</v>
      </c>
      <c r="F273">
        <v>576.41800000000001</v>
      </c>
      <c r="G273">
        <v>294.69</v>
      </c>
      <c r="H273">
        <v>501.101</v>
      </c>
      <c r="I273">
        <v>743.96900000000005</v>
      </c>
      <c r="J273">
        <v>622.61900000000003</v>
      </c>
      <c r="K273">
        <v>453.12299999999999</v>
      </c>
      <c r="L273">
        <v>768.79499999999996</v>
      </c>
      <c r="M273">
        <v>249.95</v>
      </c>
      <c r="N273">
        <v>427.601</v>
      </c>
      <c r="O273">
        <v>329.73</v>
      </c>
      <c r="P273">
        <v>542.81100000000004</v>
      </c>
      <c r="Q273">
        <v>427.02499999999998</v>
      </c>
      <c r="R273">
        <v>361.596</v>
      </c>
      <c r="S273">
        <v>387.72199999999998</v>
      </c>
      <c r="T273">
        <v>710.26</v>
      </c>
      <c r="U273">
        <v>552.12599999999998</v>
      </c>
    </row>
    <row r="274" spans="1:21">
      <c r="A274">
        <v>274</v>
      </c>
      <c r="B274">
        <v>527.40800000000002</v>
      </c>
      <c r="C274">
        <v>463.03899999999999</v>
      </c>
      <c r="D274">
        <v>391.55900000000003</v>
      </c>
      <c r="E274">
        <v>351.38400000000001</v>
      </c>
      <c r="F274">
        <v>572.99</v>
      </c>
      <c r="G274">
        <v>296.22500000000002</v>
      </c>
      <c r="H274">
        <v>501.04599999999999</v>
      </c>
      <c r="I274">
        <v>744.69</v>
      </c>
      <c r="J274">
        <v>623.149</v>
      </c>
      <c r="K274">
        <v>451.92899999999997</v>
      </c>
      <c r="L274">
        <v>772.44299999999998</v>
      </c>
      <c r="M274">
        <v>249.36500000000001</v>
      </c>
      <c r="N274">
        <v>428.10300000000001</v>
      </c>
      <c r="O274">
        <v>329.07799999999997</v>
      </c>
      <c r="P274">
        <v>540.38499999999999</v>
      </c>
      <c r="Q274">
        <v>425.846</v>
      </c>
      <c r="R274">
        <v>361.95100000000002</v>
      </c>
      <c r="S274">
        <v>385.93900000000002</v>
      </c>
      <c r="T274">
        <v>705.29300000000001</v>
      </c>
      <c r="U274">
        <v>553.303</v>
      </c>
    </row>
    <row r="275" spans="1:21">
      <c r="A275">
        <v>275</v>
      </c>
      <c r="B275">
        <v>521.13099999999997</v>
      </c>
      <c r="C275">
        <v>463.59399999999999</v>
      </c>
      <c r="D275">
        <v>388.35500000000002</v>
      </c>
      <c r="E275">
        <v>351.62299999999999</v>
      </c>
      <c r="F275">
        <v>572.971</v>
      </c>
      <c r="G275">
        <v>294.47500000000002</v>
      </c>
      <c r="H275">
        <v>502.274</v>
      </c>
      <c r="I275">
        <v>742.69399999999996</v>
      </c>
      <c r="J275">
        <v>623.02499999999998</v>
      </c>
      <c r="K275">
        <v>452.59899999999999</v>
      </c>
      <c r="L275">
        <v>771.27800000000002</v>
      </c>
      <c r="M275">
        <v>249.63</v>
      </c>
      <c r="N275">
        <v>427.37299999999999</v>
      </c>
      <c r="O275">
        <v>328.29700000000003</v>
      </c>
      <c r="P275">
        <v>540.86199999999997</v>
      </c>
      <c r="Q275">
        <v>426.47300000000001</v>
      </c>
      <c r="R275">
        <v>361.03199999999998</v>
      </c>
      <c r="S275">
        <v>384.79500000000002</v>
      </c>
      <c r="T275">
        <v>704.63400000000001</v>
      </c>
      <c r="U275">
        <v>554.87</v>
      </c>
    </row>
    <row r="276" spans="1:21">
      <c r="A276">
        <v>276</v>
      </c>
      <c r="B276">
        <v>522.38400000000001</v>
      </c>
      <c r="C276">
        <v>460.38099999999997</v>
      </c>
      <c r="D276">
        <v>389.142</v>
      </c>
      <c r="E276">
        <v>350.60300000000001</v>
      </c>
      <c r="F276">
        <v>572.66800000000001</v>
      </c>
      <c r="G276">
        <v>294.851</v>
      </c>
      <c r="H276">
        <v>499</v>
      </c>
      <c r="I276">
        <v>744.96400000000006</v>
      </c>
      <c r="J276">
        <v>620.51800000000003</v>
      </c>
      <c r="K276">
        <v>451.37799999999999</v>
      </c>
      <c r="L276">
        <v>770.67200000000003</v>
      </c>
      <c r="M276">
        <v>249.453</v>
      </c>
      <c r="N276">
        <v>428.23700000000002</v>
      </c>
      <c r="O276">
        <v>327.70299999999997</v>
      </c>
      <c r="P276">
        <v>537.48199999999997</v>
      </c>
      <c r="Q276">
        <v>427.75400000000002</v>
      </c>
      <c r="R276">
        <v>361.48700000000002</v>
      </c>
      <c r="S276">
        <v>384.12599999999998</v>
      </c>
      <c r="T276">
        <v>703.76099999999997</v>
      </c>
      <c r="U276">
        <v>553.91600000000005</v>
      </c>
    </row>
    <row r="277" spans="1:21">
      <c r="A277">
        <v>277</v>
      </c>
      <c r="B277">
        <v>519.77200000000005</v>
      </c>
      <c r="C277">
        <v>463.553</v>
      </c>
      <c r="D277">
        <v>390.33100000000002</v>
      </c>
      <c r="E277">
        <v>352.78199999999998</v>
      </c>
      <c r="F277">
        <v>574.23</v>
      </c>
      <c r="G277">
        <v>292.673</v>
      </c>
      <c r="H277">
        <v>500.536</v>
      </c>
      <c r="I277">
        <v>743.76400000000001</v>
      </c>
      <c r="J277">
        <v>620.63300000000004</v>
      </c>
      <c r="K277">
        <v>451.49900000000002</v>
      </c>
      <c r="L277">
        <v>770.41300000000001</v>
      </c>
      <c r="M277">
        <v>249.46600000000001</v>
      </c>
      <c r="N277">
        <v>427.88799999999998</v>
      </c>
      <c r="O277">
        <v>328.14699999999999</v>
      </c>
      <c r="P277">
        <v>537.41600000000005</v>
      </c>
      <c r="Q277">
        <v>424.70100000000002</v>
      </c>
      <c r="R277">
        <v>360.33499999999998</v>
      </c>
      <c r="S277">
        <v>382.51299999999998</v>
      </c>
      <c r="T277">
        <v>700.76700000000005</v>
      </c>
      <c r="U277">
        <v>554.91200000000003</v>
      </c>
    </row>
    <row r="278" spans="1:21">
      <c r="A278">
        <v>278</v>
      </c>
      <c r="B278">
        <v>522.20100000000002</v>
      </c>
      <c r="C278">
        <v>462.42899999999997</v>
      </c>
      <c r="D278">
        <v>389.69</v>
      </c>
      <c r="E278">
        <v>349.87299999999999</v>
      </c>
      <c r="F278">
        <v>574.57799999999997</v>
      </c>
      <c r="G278">
        <v>294.19799999999998</v>
      </c>
      <c r="H278">
        <v>499.14</v>
      </c>
      <c r="I278">
        <v>744.60799999999995</v>
      </c>
      <c r="J278">
        <v>621.91200000000003</v>
      </c>
      <c r="K278">
        <v>450.57400000000001</v>
      </c>
      <c r="L278">
        <v>772.79100000000005</v>
      </c>
      <c r="M278">
        <v>249.16900000000001</v>
      </c>
      <c r="N278">
        <v>427.142</v>
      </c>
      <c r="O278">
        <v>326.851</v>
      </c>
      <c r="P278">
        <v>538.29999999999995</v>
      </c>
      <c r="Q278">
        <v>426.67500000000001</v>
      </c>
      <c r="R278">
        <v>360.50599999999997</v>
      </c>
      <c r="S278">
        <v>382.21899999999999</v>
      </c>
      <c r="T278">
        <v>700.35900000000004</v>
      </c>
      <c r="U278">
        <v>552.71400000000006</v>
      </c>
    </row>
    <row r="279" spans="1:21">
      <c r="A279">
        <v>279</v>
      </c>
      <c r="B279">
        <v>522.86500000000001</v>
      </c>
      <c r="C279">
        <v>464.41500000000002</v>
      </c>
      <c r="D279">
        <v>388.75400000000002</v>
      </c>
      <c r="E279">
        <v>352.18900000000002</v>
      </c>
      <c r="F279">
        <v>575.77099999999996</v>
      </c>
      <c r="G279">
        <v>293.66899999999998</v>
      </c>
      <c r="H279">
        <v>499.73599999999999</v>
      </c>
      <c r="I279">
        <v>744.85500000000002</v>
      </c>
      <c r="J279">
        <v>622.14499999999998</v>
      </c>
      <c r="K279">
        <v>451.37799999999999</v>
      </c>
      <c r="L279">
        <v>767.77499999999998</v>
      </c>
      <c r="M279">
        <v>249.14099999999999</v>
      </c>
      <c r="N279">
        <v>428.10500000000002</v>
      </c>
      <c r="O279">
        <v>325.98500000000001</v>
      </c>
      <c r="P279">
        <v>538.70899999999995</v>
      </c>
      <c r="Q279">
        <v>426.29700000000003</v>
      </c>
      <c r="R279">
        <v>361.33499999999998</v>
      </c>
      <c r="S279">
        <v>382.72199999999998</v>
      </c>
      <c r="T279">
        <v>698.774</v>
      </c>
      <c r="U279">
        <v>555.05200000000002</v>
      </c>
    </row>
    <row r="280" spans="1:21">
      <c r="A280">
        <v>280</v>
      </c>
      <c r="B280">
        <v>516.154</v>
      </c>
      <c r="C280">
        <v>463.17899999999997</v>
      </c>
      <c r="D280">
        <v>390.02100000000002</v>
      </c>
      <c r="E280">
        <v>349.64100000000002</v>
      </c>
      <c r="F280">
        <v>573.90599999999995</v>
      </c>
      <c r="G280">
        <v>293.93299999999999</v>
      </c>
      <c r="H280">
        <v>499.46899999999999</v>
      </c>
      <c r="I280">
        <v>740.803</v>
      </c>
      <c r="J280">
        <v>621.85199999999998</v>
      </c>
      <c r="K280">
        <v>451.94</v>
      </c>
      <c r="L280">
        <v>767.04100000000005</v>
      </c>
      <c r="M280">
        <v>247.79</v>
      </c>
      <c r="N280">
        <v>427.76799999999997</v>
      </c>
      <c r="O280">
        <v>326.71499999999997</v>
      </c>
      <c r="P280">
        <v>538.16600000000005</v>
      </c>
      <c r="Q280">
        <v>427.61599999999999</v>
      </c>
      <c r="R280">
        <v>361.46100000000001</v>
      </c>
      <c r="S280">
        <v>384.11900000000003</v>
      </c>
      <c r="T280">
        <v>696.53399999999999</v>
      </c>
      <c r="U280">
        <v>554.43399999999997</v>
      </c>
    </row>
    <row r="281" spans="1:21">
      <c r="A281">
        <v>281</v>
      </c>
      <c r="B281">
        <v>515.39099999999996</v>
      </c>
      <c r="C281">
        <v>463.99900000000002</v>
      </c>
      <c r="D281">
        <v>390.50299999999999</v>
      </c>
      <c r="E281">
        <v>350.82</v>
      </c>
      <c r="F281">
        <v>574.95899999999995</v>
      </c>
      <c r="G281">
        <v>294.73500000000001</v>
      </c>
      <c r="H281">
        <v>497.46</v>
      </c>
      <c r="I281">
        <v>743.59900000000005</v>
      </c>
      <c r="J281">
        <v>623.71799999999996</v>
      </c>
      <c r="K281">
        <v>451.76400000000001</v>
      </c>
      <c r="L281">
        <v>766.12300000000005</v>
      </c>
      <c r="M281">
        <v>248.965</v>
      </c>
      <c r="N281">
        <v>427.33800000000002</v>
      </c>
      <c r="O281">
        <v>326.14499999999998</v>
      </c>
      <c r="P281">
        <v>536.86199999999997</v>
      </c>
      <c r="Q281">
        <v>425.46199999999999</v>
      </c>
      <c r="R281">
        <v>360.06599999999997</v>
      </c>
      <c r="S281">
        <v>383.59500000000003</v>
      </c>
      <c r="T281">
        <v>694.30700000000002</v>
      </c>
      <c r="U281">
        <v>553.68299999999999</v>
      </c>
    </row>
    <row r="282" spans="1:21">
      <c r="A282">
        <v>282</v>
      </c>
      <c r="B282">
        <v>513.54499999999996</v>
      </c>
      <c r="C282">
        <v>459.71100000000001</v>
      </c>
      <c r="D282">
        <v>389.92200000000003</v>
      </c>
      <c r="E282">
        <v>351.54300000000001</v>
      </c>
      <c r="F282">
        <v>575.74599999999998</v>
      </c>
      <c r="G282">
        <v>293.22899999999998</v>
      </c>
      <c r="H282">
        <v>500.25799999999998</v>
      </c>
      <c r="I282">
        <v>743.31100000000004</v>
      </c>
      <c r="J282">
        <v>622.61199999999997</v>
      </c>
      <c r="K282">
        <v>450.971</v>
      </c>
      <c r="L282">
        <v>766.51499999999999</v>
      </c>
      <c r="M282">
        <v>247.33500000000001</v>
      </c>
      <c r="N282">
        <v>425.43900000000002</v>
      </c>
      <c r="O282">
        <v>325.72800000000001</v>
      </c>
      <c r="P282">
        <v>537.40200000000004</v>
      </c>
      <c r="Q282">
        <v>425.483</v>
      </c>
      <c r="R282">
        <v>360.02699999999999</v>
      </c>
      <c r="S282">
        <v>382.25799999999998</v>
      </c>
      <c r="T282">
        <v>694.88800000000003</v>
      </c>
      <c r="U282">
        <v>555.20899999999995</v>
      </c>
    </row>
    <row r="283" spans="1:21">
      <c r="A283">
        <v>283</v>
      </c>
      <c r="B283">
        <v>504.80900000000003</v>
      </c>
      <c r="C283">
        <v>464.34500000000003</v>
      </c>
      <c r="D283">
        <v>388.45800000000003</v>
      </c>
      <c r="E283">
        <v>350.53100000000001</v>
      </c>
      <c r="F283">
        <v>571.95000000000005</v>
      </c>
      <c r="G283">
        <v>293.50799999999998</v>
      </c>
      <c r="H283">
        <v>498.92599999999999</v>
      </c>
      <c r="I283">
        <v>744.66099999999994</v>
      </c>
      <c r="J283">
        <v>620.72199999999998</v>
      </c>
      <c r="K283">
        <v>450.19099999999997</v>
      </c>
      <c r="L283">
        <v>761.83199999999999</v>
      </c>
      <c r="M283">
        <v>249.18299999999999</v>
      </c>
      <c r="N283">
        <v>426.03899999999999</v>
      </c>
      <c r="O283">
        <v>325.35199999999998</v>
      </c>
      <c r="P283">
        <v>537.95699999999999</v>
      </c>
      <c r="Q283">
        <v>426.52699999999999</v>
      </c>
      <c r="R283">
        <v>359.89400000000001</v>
      </c>
      <c r="S283">
        <v>383.10500000000002</v>
      </c>
      <c r="T283">
        <v>691.803</v>
      </c>
      <c r="U283">
        <v>557.00300000000004</v>
      </c>
    </row>
    <row r="284" spans="1:21">
      <c r="A284">
        <v>284</v>
      </c>
      <c r="B284">
        <v>510.71899999999999</v>
      </c>
      <c r="C284">
        <v>462.20499999999998</v>
      </c>
      <c r="D284">
        <v>389.00400000000002</v>
      </c>
      <c r="E284">
        <v>348.96499999999997</v>
      </c>
      <c r="F284">
        <v>572.64800000000002</v>
      </c>
      <c r="G284">
        <v>295.27199999999999</v>
      </c>
      <c r="H284">
        <v>496.96499999999997</v>
      </c>
      <c r="I284">
        <v>742.40099999999995</v>
      </c>
      <c r="J284">
        <v>621.25400000000002</v>
      </c>
      <c r="K284">
        <v>450.56599999999997</v>
      </c>
      <c r="L284">
        <v>762.37</v>
      </c>
      <c r="M284">
        <v>247.256</v>
      </c>
      <c r="N284">
        <v>425.95499999999998</v>
      </c>
      <c r="O284">
        <v>324.88299999999998</v>
      </c>
      <c r="P284">
        <v>538.48299999999995</v>
      </c>
      <c r="Q284">
        <v>426.13799999999998</v>
      </c>
      <c r="R284">
        <v>358.38099999999997</v>
      </c>
      <c r="S284">
        <v>383.613</v>
      </c>
      <c r="T284">
        <v>689.11</v>
      </c>
      <c r="U284">
        <v>556.23599999999999</v>
      </c>
    </row>
    <row r="285" spans="1:21">
      <c r="A285">
        <v>285</v>
      </c>
      <c r="B285">
        <v>504.38400000000001</v>
      </c>
      <c r="C285">
        <v>461.77499999999998</v>
      </c>
      <c r="D285">
        <v>388.63299999999998</v>
      </c>
      <c r="E285">
        <v>350.529</v>
      </c>
      <c r="F285">
        <v>574.87800000000004</v>
      </c>
      <c r="G285">
        <v>294.57799999999997</v>
      </c>
      <c r="H285">
        <v>497.91500000000002</v>
      </c>
      <c r="I285">
        <v>743.29899999999998</v>
      </c>
      <c r="J285">
        <v>620.83000000000004</v>
      </c>
      <c r="K285">
        <v>450.61200000000002</v>
      </c>
      <c r="L285">
        <v>764.21100000000001</v>
      </c>
      <c r="M285">
        <v>248.101</v>
      </c>
      <c r="N285">
        <v>426.5</v>
      </c>
      <c r="O285">
        <v>325.92599999999999</v>
      </c>
      <c r="P285">
        <v>536.923</v>
      </c>
      <c r="Q285">
        <v>425.64400000000001</v>
      </c>
      <c r="R285">
        <v>361.36500000000001</v>
      </c>
      <c r="S285">
        <v>384.17</v>
      </c>
      <c r="T285">
        <v>688.21900000000005</v>
      </c>
      <c r="U285">
        <v>556.32100000000003</v>
      </c>
    </row>
    <row r="286" spans="1:21">
      <c r="A286">
        <v>286</v>
      </c>
      <c r="B286">
        <v>506.36200000000002</v>
      </c>
      <c r="C286">
        <v>461.52499999999998</v>
      </c>
      <c r="D286">
        <v>387.40600000000001</v>
      </c>
      <c r="E286">
        <v>350.8</v>
      </c>
      <c r="F286">
        <v>570.81600000000003</v>
      </c>
      <c r="G286">
        <v>292.45499999999998</v>
      </c>
      <c r="H286">
        <v>498.214</v>
      </c>
      <c r="I286">
        <v>742.61199999999997</v>
      </c>
      <c r="J286">
        <v>622.05700000000002</v>
      </c>
      <c r="K286">
        <v>450.02</v>
      </c>
      <c r="L286">
        <v>761.62</v>
      </c>
      <c r="M286">
        <v>247.749</v>
      </c>
      <c r="N286">
        <v>425.59100000000001</v>
      </c>
      <c r="O286">
        <v>325.05700000000002</v>
      </c>
      <c r="P286">
        <v>536.04200000000003</v>
      </c>
      <c r="Q286">
        <v>425.20699999999999</v>
      </c>
      <c r="R286">
        <v>358.71899999999999</v>
      </c>
      <c r="S286">
        <v>382.21</v>
      </c>
      <c r="T286">
        <v>688.12199999999996</v>
      </c>
      <c r="U286">
        <v>557.476</v>
      </c>
    </row>
    <row r="287" spans="1:21">
      <c r="A287">
        <v>287</v>
      </c>
      <c r="B287">
        <v>504.77</v>
      </c>
      <c r="C287">
        <v>462.60199999999998</v>
      </c>
      <c r="D287">
        <v>387.62400000000002</v>
      </c>
      <c r="E287">
        <v>351.24200000000002</v>
      </c>
      <c r="F287">
        <v>572.66099999999994</v>
      </c>
      <c r="G287">
        <v>294.52199999999999</v>
      </c>
      <c r="H287">
        <v>496.76799999999997</v>
      </c>
      <c r="I287">
        <v>740.45399999999995</v>
      </c>
      <c r="J287">
        <v>620.04700000000003</v>
      </c>
      <c r="K287">
        <v>450.04199999999997</v>
      </c>
      <c r="L287">
        <v>762.81799999999998</v>
      </c>
      <c r="M287">
        <v>248.506</v>
      </c>
      <c r="N287">
        <v>424.36</v>
      </c>
      <c r="O287">
        <v>325.56799999999998</v>
      </c>
      <c r="P287">
        <v>536.65800000000002</v>
      </c>
      <c r="Q287">
        <v>425.12200000000001</v>
      </c>
      <c r="R287">
        <v>358.91800000000001</v>
      </c>
      <c r="S287">
        <v>382.43</v>
      </c>
      <c r="T287">
        <v>684.78800000000001</v>
      </c>
      <c r="U287">
        <v>559.39099999999996</v>
      </c>
    </row>
    <row r="288" spans="1:21">
      <c r="A288">
        <v>288</v>
      </c>
      <c r="B288">
        <v>511.51</v>
      </c>
      <c r="C288">
        <v>462.96600000000001</v>
      </c>
      <c r="D288">
        <v>388.16300000000001</v>
      </c>
      <c r="E288">
        <v>348.42700000000002</v>
      </c>
      <c r="F288">
        <v>573.96900000000005</v>
      </c>
      <c r="G288">
        <v>293.351</v>
      </c>
      <c r="H288">
        <v>497.90499999999997</v>
      </c>
      <c r="I288">
        <v>740.23</v>
      </c>
      <c r="J288">
        <v>617.41999999999996</v>
      </c>
      <c r="K288">
        <v>451.06400000000002</v>
      </c>
      <c r="L288">
        <v>756.49400000000003</v>
      </c>
      <c r="M288">
        <v>248.32400000000001</v>
      </c>
      <c r="N288">
        <v>424.42500000000001</v>
      </c>
      <c r="O288">
        <v>325.00599999999997</v>
      </c>
      <c r="P288">
        <v>536.84100000000001</v>
      </c>
      <c r="Q288">
        <v>424.30599999999998</v>
      </c>
      <c r="R288">
        <v>359.47199999999998</v>
      </c>
      <c r="S288">
        <v>382.786</v>
      </c>
      <c r="T288">
        <v>685.24599999999998</v>
      </c>
      <c r="U288">
        <v>558.00800000000004</v>
      </c>
    </row>
    <row r="289" spans="1:21">
      <c r="A289">
        <v>289</v>
      </c>
      <c r="B289">
        <v>514.00400000000002</v>
      </c>
      <c r="C289">
        <v>460.96800000000002</v>
      </c>
      <c r="D289">
        <v>390.65899999999999</v>
      </c>
      <c r="E289">
        <v>350.87200000000001</v>
      </c>
      <c r="F289">
        <v>572.30999999999995</v>
      </c>
      <c r="G289">
        <v>292.97199999999998</v>
      </c>
      <c r="H289">
        <v>497.63</v>
      </c>
      <c r="I289">
        <v>739.303</v>
      </c>
      <c r="J289">
        <v>620.11500000000001</v>
      </c>
      <c r="K289">
        <v>449.37700000000001</v>
      </c>
      <c r="L289">
        <v>759.90099999999995</v>
      </c>
      <c r="M289">
        <v>249.25800000000001</v>
      </c>
      <c r="N289">
        <v>424.30900000000003</v>
      </c>
      <c r="O289">
        <v>322.81700000000001</v>
      </c>
      <c r="P289">
        <v>537.26800000000003</v>
      </c>
      <c r="Q289">
        <v>426.14</v>
      </c>
      <c r="R289">
        <v>359.77499999999998</v>
      </c>
      <c r="S289">
        <v>381.29700000000003</v>
      </c>
      <c r="T289">
        <v>685.45</v>
      </c>
      <c r="U289">
        <v>561.54100000000005</v>
      </c>
    </row>
    <row r="290" spans="1:21">
      <c r="A290">
        <v>290</v>
      </c>
      <c r="B290">
        <v>508.00799999999998</v>
      </c>
      <c r="C290">
        <v>460.93700000000001</v>
      </c>
      <c r="D290">
        <v>387.66500000000002</v>
      </c>
      <c r="E290">
        <v>351.733</v>
      </c>
      <c r="F290">
        <v>573.50099999999998</v>
      </c>
      <c r="G290">
        <v>293.97800000000001</v>
      </c>
      <c r="H290">
        <v>496.81700000000001</v>
      </c>
      <c r="I290">
        <v>739.577</v>
      </c>
      <c r="J290">
        <v>619.76099999999997</v>
      </c>
      <c r="K290">
        <v>448.71499999999997</v>
      </c>
      <c r="L290">
        <v>755.83100000000002</v>
      </c>
      <c r="M290">
        <v>248.81700000000001</v>
      </c>
      <c r="N290">
        <v>425.17599999999999</v>
      </c>
      <c r="O290">
        <v>323.60899999999998</v>
      </c>
      <c r="P290">
        <v>535.10500000000002</v>
      </c>
      <c r="Q290">
        <v>427.31299999999999</v>
      </c>
      <c r="R290">
        <v>358.71899999999999</v>
      </c>
      <c r="S290">
        <v>381.09100000000001</v>
      </c>
      <c r="T290">
        <v>680.89400000000001</v>
      </c>
      <c r="U290">
        <v>562.22500000000002</v>
      </c>
    </row>
    <row r="291" spans="1:21">
      <c r="A291">
        <v>291</v>
      </c>
      <c r="B291">
        <v>506.64100000000002</v>
      </c>
      <c r="C291">
        <v>461.98500000000001</v>
      </c>
      <c r="D291">
        <v>386.62299999999999</v>
      </c>
      <c r="E291">
        <v>351.33499999999998</v>
      </c>
      <c r="F291">
        <v>573.78599999999994</v>
      </c>
      <c r="G291">
        <v>292.81299999999999</v>
      </c>
      <c r="H291">
        <v>495.93400000000003</v>
      </c>
      <c r="I291">
        <v>740.12599999999998</v>
      </c>
      <c r="J291">
        <v>618.62400000000002</v>
      </c>
      <c r="K291">
        <v>447.697</v>
      </c>
      <c r="L291">
        <v>757.59900000000005</v>
      </c>
      <c r="M291">
        <v>247.54599999999999</v>
      </c>
      <c r="N291">
        <v>424.24</v>
      </c>
      <c r="O291">
        <v>323.09199999999998</v>
      </c>
      <c r="P291">
        <v>537.05200000000002</v>
      </c>
      <c r="Q291">
        <v>424.40100000000001</v>
      </c>
      <c r="R291">
        <v>357.85599999999999</v>
      </c>
      <c r="S291">
        <v>380.44099999999997</v>
      </c>
      <c r="T291">
        <v>681.24699999999996</v>
      </c>
      <c r="U291">
        <v>558.03200000000004</v>
      </c>
    </row>
    <row r="292" spans="1:21">
      <c r="A292">
        <v>292</v>
      </c>
      <c r="B292">
        <v>503.87400000000002</v>
      </c>
      <c r="C292">
        <v>461.08199999999999</v>
      </c>
      <c r="D292">
        <v>389.05900000000003</v>
      </c>
      <c r="E292">
        <v>347.74</v>
      </c>
      <c r="F292">
        <v>574.21600000000001</v>
      </c>
      <c r="G292">
        <v>294.72199999999998</v>
      </c>
      <c r="H292">
        <v>497.68299999999999</v>
      </c>
      <c r="I292">
        <v>739.68600000000004</v>
      </c>
      <c r="J292">
        <v>618.35900000000004</v>
      </c>
      <c r="K292">
        <v>448.99</v>
      </c>
      <c r="L292">
        <v>756.87199999999996</v>
      </c>
      <c r="M292">
        <v>247.04900000000001</v>
      </c>
      <c r="N292">
        <v>424.81</v>
      </c>
      <c r="O292">
        <v>322.59899999999999</v>
      </c>
      <c r="P292">
        <v>535.07500000000005</v>
      </c>
      <c r="Q292">
        <v>423.48899999999998</v>
      </c>
      <c r="R292">
        <v>359.24</v>
      </c>
      <c r="S292">
        <v>379.86700000000002</v>
      </c>
      <c r="T292">
        <v>676.39800000000002</v>
      </c>
      <c r="U292">
        <v>556.87599999999998</v>
      </c>
    </row>
    <row r="293" spans="1:21">
      <c r="A293">
        <v>293</v>
      </c>
      <c r="B293">
        <v>503.33699999999999</v>
      </c>
      <c r="C293">
        <v>458.45</v>
      </c>
      <c r="D293">
        <v>385.87200000000001</v>
      </c>
      <c r="E293">
        <v>348.46800000000002</v>
      </c>
      <c r="F293">
        <v>571.51400000000001</v>
      </c>
      <c r="G293">
        <v>293.07400000000001</v>
      </c>
      <c r="H293">
        <v>494.05200000000002</v>
      </c>
      <c r="I293">
        <v>739.971</v>
      </c>
      <c r="J293">
        <v>616.35900000000004</v>
      </c>
      <c r="K293">
        <v>449.64499999999998</v>
      </c>
      <c r="L293">
        <v>752.31600000000003</v>
      </c>
      <c r="M293">
        <v>247.786</v>
      </c>
      <c r="N293">
        <v>424.36900000000003</v>
      </c>
      <c r="O293">
        <v>321.964</v>
      </c>
      <c r="P293">
        <v>535.18399999999997</v>
      </c>
      <c r="Q293">
        <v>423.44</v>
      </c>
      <c r="R293">
        <v>359.79599999999999</v>
      </c>
      <c r="S293">
        <v>378.44400000000002</v>
      </c>
      <c r="T293">
        <v>678.33399999999995</v>
      </c>
      <c r="U293">
        <v>555.82000000000005</v>
      </c>
    </row>
    <row r="294" spans="1:21">
      <c r="A294">
        <v>294</v>
      </c>
      <c r="B294">
        <v>504.59800000000001</v>
      </c>
      <c r="C294">
        <v>461.58800000000002</v>
      </c>
      <c r="D294">
        <v>389.029</v>
      </c>
      <c r="E294">
        <v>349.721</v>
      </c>
      <c r="F294">
        <v>573.71400000000006</v>
      </c>
      <c r="G294">
        <v>292.01400000000001</v>
      </c>
      <c r="H294">
        <v>496.18700000000001</v>
      </c>
      <c r="I294">
        <v>739.11500000000001</v>
      </c>
      <c r="J294">
        <v>617.91200000000003</v>
      </c>
      <c r="K294">
        <v>449.95400000000001</v>
      </c>
      <c r="L294">
        <v>753.971</v>
      </c>
      <c r="M294">
        <v>247.36600000000001</v>
      </c>
      <c r="N294">
        <v>422.78399999999999</v>
      </c>
      <c r="O294">
        <v>322.78199999999998</v>
      </c>
      <c r="P294">
        <v>532.44000000000005</v>
      </c>
      <c r="Q294">
        <v>421.53800000000001</v>
      </c>
      <c r="R294">
        <v>358.637</v>
      </c>
      <c r="S294">
        <v>380.17500000000001</v>
      </c>
      <c r="T294">
        <v>674.74199999999996</v>
      </c>
      <c r="U294">
        <v>556.12199999999996</v>
      </c>
    </row>
    <row r="295" spans="1:21">
      <c r="A295">
        <v>295</v>
      </c>
      <c r="B295">
        <v>491.83800000000002</v>
      </c>
      <c r="C295">
        <v>462.08800000000002</v>
      </c>
      <c r="D295">
        <v>387.57299999999998</v>
      </c>
      <c r="E295">
        <v>349.54500000000002</v>
      </c>
      <c r="F295">
        <v>573.97199999999998</v>
      </c>
      <c r="G295">
        <v>292.71499999999997</v>
      </c>
      <c r="H295">
        <v>495.71199999999999</v>
      </c>
      <c r="I295">
        <v>740.48199999999997</v>
      </c>
      <c r="J295">
        <v>619.31799999999998</v>
      </c>
      <c r="K295">
        <v>447.95</v>
      </c>
      <c r="L295">
        <v>752.82399999999996</v>
      </c>
      <c r="M295">
        <v>246.98</v>
      </c>
      <c r="N295">
        <v>424.83800000000002</v>
      </c>
      <c r="O295">
        <v>321.98500000000001</v>
      </c>
      <c r="P295">
        <v>532.31100000000004</v>
      </c>
      <c r="Q295">
        <v>422.54300000000001</v>
      </c>
      <c r="R295">
        <v>358.84899999999999</v>
      </c>
      <c r="S295">
        <v>381.14100000000002</v>
      </c>
      <c r="T295">
        <v>673.35599999999999</v>
      </c>
      <c r="U295">
        <v>553.80200000000002</v>
      </c>
    </row>
    <row r="296" spans="1:21">
      <c r="A296">
        <v>296</v>
      </c>
      <c r="B296">
        <v>502.90800000000002</v>
      </c>
      <c r="C296">
        <v>462.12</v>
      </c>
      <c r="D296">
        <v>388.05399999999997</v>
      </c>
      <c r="E296">
        <v>348.70400000000001</v>
      </c>
      <c r="F296">
        <v>573.92999999999995</v>
      </c>
      <c r="G296">
        <v>293.911</v>
      </c>
      <c r="H296">
        <v>496.84899999999999</v>
      </c>
      <c r="I296">
        <v>737.57799999999997</v>
      </c>
      <c r="J296">
        <v>614.976</v>
      </c>
      <c r="K296">
        <v>448.34500000000003</v>
      </c>
      <c r="L296">
        <v>750.59199999999998</v>
      </c>
      <c r="M296">
        <v>248.024</v>
      </c>
      <c r="N296">
        <v>423.06799999999998</v>
      </c>
      <c r="O296">
        <v>322.70699999999999</v>
      </c>
      <c r="P296">
        <v>532.44799999999998</v>
      </c>
      <c r="Q296">
        <v>423.17899999999997</v>
      </c>
      <c r="R296">
        <v>356.81400000000002</v>
      </c>
      <c r="S296">
        <v>378.40600000000001</v>
      </c>
      <c r="T296">
        <v>673.24300000000005</v>
      </c>
      <c r="U296">
        <v>552.03099999999995</v>
      </c>
    </row>
    <row r="297" spans="1:21">
      <c r="A297">
        <v>297</v>
      </c>
      <c r="B297">
        <v>500.16500000000002</v>
      </c>
      <c r="C297">
        <v>460.34800000000001</v>
      </c>
      <c r="D297">
        <v>387.11900000000003</v>
      </c>
      <c r="E297">
        <v>349.327</v>
      </c>
      <c r="F297">
        <v>572.16800000000001</v>
      </c>
      <c r="G297">
        <v>293.52699999999999</v>
      </c>
      <c r="H297">
        <v>499.28500000000003</v>
      </c>
      <c r="I297">
        <v>739.84500000000003</v>
      </c>
      <c r="J297">
        <v>616.64200000000005</v>
      </c>
      <c r="K297">
        <v>448.05599999999998</v>
      </c>
      <c r="L297">
        <v>748.93</v>
      </c>
      <c r="M297">
        <v>247.78100000000001</v>
      </c>
      <c r="N297">
        <v>422.89499999999998</v>
      </c>
      <c r="O297">
        <v>321.00099999999998</v>
      </c>
      <c r="P297">
        <v>531.38499999999999</v>
      </c>
      <c r="Q297">
        <v>424.14400000000001</v>
      </c>
      <c r="R297">
        <v>357.71899999999999</v>
      </c>
      <c r="S297">
        <v>381.21600000000001</v>
      </c>
      <c r="T297">
        <v>670.54300000000001</v>
      </c>
      <c r="U297">
        <v>550.93899999999996</v>
      </c>
    </row>
    <row r="298" spans="1:21">
      <c r="A298">
        <v>298</v>
      </c>
      <c r="B298">
        <v>502.65899999999999</v>
      </c>
      <c r="C298">
        <v>461.63</v>
      </c>
      <c r="D298">
        <v>386.77</v>
      </c>
      <c r="E298">
        <v>350.08499999999998</v>
      </c>
      <c r="F298">
        <v>572.149</v>
      </c>
      <c r="G298">
        <v>292.096</v>
      </c>
      <c r="H298">
        <v>494.94400000000002</v>
      </c>
      <c r="I298">
        <v>740.58799999999997</v>
      </c>
      <c r="J298">
        <v>616.89</v>
      </c>
      <c r="K298">
        <v>446.108</v>
      </c>
      <c r="L298">
        <v>746.471</v>
      </c>
      <c r="M298">
        <v>247.86699999999999</v>
      </c>
      <c r="N298">
        <v>423.02199999999999</v>
      </c>
      <c r="O298">
        <v>320.14699999999999</v>
      </c>
      <c r="P298">
        <v>534.04499999999996</v>
      </c>
      <c r="Q298">
        <v>422.74900000000002</v>
      </c>
      <c r="R298">
        <v>357.483</v>
      </c>
      <c r="S298">
        <v>380.63</v>
      </c>
      <c r="T298">
        <v>668.66499999999996</v>
      </c>
      <c r="U298">
        <v>549.15200000000004</v>
      </c>
    </row>
    <row r="299" spans="1:21">
      <c r="A299">
        <v>299</v>
      </c>
      <c r="B299">
        <v>499.91800000000001</v>
      </c>
      <c r="C299">
        <v>457.70800000000003</v>
      </c>
      <c r="D299">
        <v>385.99599999999998</v>
      </c>
      <c r="E299">
        <v>347.947</v>
      </c>
      <c r="F299">
        <v>571.95000000000005</v>
      </c>
      <c r="G299">
        <v>292.35599999999999</v>
      </c>
      <c r="H299">
        <v>494.44</v>
      </c>
      <c r="I299">
        <v>738.74</v>
      </c>
      <c r="J299">
        <v>616.24599999999998</v>
      </c>
      <c r="K299">
        <v>448.15800000000002</v>
      </c>
      <c r="L299">
        <v>745.774</v>
      </c>
      <c r="M299">
        <v>247.017</v>
      </c>
      <c r="N299">
        <v>423.40100000000001</v>
      </c>
      <c r="O299">
        <v>319.23599999999999</v>
      </c>
      <c r="P299">
        <v>532.93700000000001</v>
      </c>
      <c r="Q299">
        <v>422.02100000000002</v>
      </c>
      <c r="R299">
        <v>357.10599999999999</v>
      </c>
      <c r="S299">
        <v>380.59899999999999</v>
      </c>
      <c r="T299">
        <v>666.37699999999995</v>
      </c>
      <c r="U299">
        <v>547.86300000000006</v>
      </c>
    </row>
    <row r="300" spans="1:21">
      <c r="A300">
        <v>300</v>
      </c>
      <c r="B300">
        <v>498.22500000000002</v>
      </c>
      <c r="C300">
        <v>461.75599999999997</v>
      </c>
      <c r="D300">
        <v>387.12400000000002</v>
      </c>
      <c r="E300">
        <v>348.82</v>
      </c>
      <c r="F300">
        <v>569.51700000000005</v>
      </c>
      <c r="G300">
        <v>292.79300000000001</v>
      </c>
      <c r="H300">
        <v>493.75599999999997</v>
      </c>
      <c r="I300">
        <v>738.26</v>
      </c>
      <c r="J300">
        <v>615.08500000000004</v>
      </c>
      <c r="K300">
        <v>448.38799999999998</v>
      </c>
      <c r="L300">
        <v>747.16600000000005</v>
      </c>
      <c r="M300">
        <v>246.655</v>
      </c>
      <c r="N300">
        <v>422.29</v>
      </c>
      <c r="O300">
        <v>319.80399999999997</v>
      </c>
      <c r="P300">
        <v>532.75099999999998</v>
      </c>
      <c r="Q300">
        <v>422.60500000000002</v>
      </c>
      <c r="R300">
        <v>358.96100000000001</v>
      </c>
      <c r="S300">
        <v>379.60500000000002</v>
      </c>
      <c r="T300">
        <v>665.16800000000001</v>
      </c>
      <c r="U300">
        <v>546.82000000000005</v>
      </c>
    </row>
    <row r="301" spans="1:21">
      <c r="A301">
        <v>301</v>
      </c>
      <c r="B301">
        <v>500.50099999999998</v>
      </c>
      <c r="C301">
        <v>459.81099999999998</v>
      </c>
      <c r="D301">
        <v>387.40199999999999</v>
      </c>
      <c r="E301">
        <v>350.18</v>
      </c>
      <c r="F301">
        <v>571.70799999999997</v>
      </c>
      <c r="G301">
        <v>294.09399999999999</v>
      </c>
      <c r="H301">
        <v>496.03800000000001</v>
      </c>
      <c r="I301">
        <v>737.78899999999999</v>
      </c>
      <c r="J301">
        <v>615.40899999999999</v>
      </c>
      <c r="K301">
        <v>447.654</v>
      </c>
      <c r="L301">
        <v>744.22299999999996</v>
      </c>
      <c r="M301">
        <v>246.982</v>
      </c>
      <c r="N301">
        <v>422.54500000000002</v>
      </c>
      <c r="O301">
        <v>319.69600000000003</v>
      </c>
      <c r="P301">
        <v>529.77</v>
      </c>
      <c r="Q301">
        <v>422.20100000000002</v>
      </c>
      <c r="R301">
        <v>358.10300000000001</v>
      </c>
      <c r="S301">
        <v>378.22500000000002</v>
      </c>
      <c r="T301">
        <v>662.899</v>
      </c>
      <c r="U301">
        <v>547.60199999999998</v>
      </c>
    </row>
    <row r="302" spans="1:21">
      <c r="A302">
        <v>302</v>
      </c>
      <c r="B302">
        <v>491.91300000000001</v>
      </c>
      <c r="C302">
        <v>459.59399999999999</v>
      </c>
      <c r="D302">
        <v>386.57799999999997</v>
      </c>
      <c r="E302">
        <v>348.47300000000001</v>
      </c>
      <c r="F302">
        <v>570.81100000000004</v>
      </c>
      <c r="G302">
        <v>293.65100000000001</v>
      </c>
      <c r="H302">
        <v>493.99599999999998</v>
      </c>
      <c r="I302">
        <v>738.42700000000002</v>
      </c>
      <c r="J302">
        <v>619.471</v>
      </c>
      <c r="K302">
        <v>448.05900000000003</v>
      </c>
      <c r="L302">
        <v>745.95399999999995</v>
      </c>
      <c r="M302">
        <v>248.12</v>
      </c>
      <c r="N302">
        <v>421.56099999999998</v>
      </c>
      <c r="O302">
        <v>320.94099999999997</v>
      </c>
      <c r="P302">
        <v>533.327</v>
      </c>
      <c r="Q302">
        <v>420.27800000000002</v>
      </c>
      <c r="R302">
        <v>356.14100000000002</v>
      </c>
      <c r="S302">
        <v>379.65499999999997</v>
      </c>
      <c r="T302">
        <v>660.73599999999999</v>
      </c>
      <c r="U302">
        <v>549.279</v>
      </c>
    </row>
    <row r="303" spans="1:21">
      <c r="A303">
        <v>303</v>
      </c>
      <c r="B303">
        <v>493.76499999999999</v>
      </c>
      <c r="C303">
        <v>458.49</v>
      </c>
      <c r="D303">
        <v>385.81400000000002</v>
      </c>
      <c r="E303">
        <v>349.64499999999998</v>
      </c>
      <c r="F303">
        <v>571.33699999999999</v>
      </c>
      <c r="G303">
        <v>292.91800000000001</v>
      </c>
      <c r="H303">
        <v>495.637</v>
      </c>
      <c r="I303">
        <v>740.32299999999998</v>
      </c>
      <c r="J303">
        <v>614.88499999999999</v>
      </c>
      <c r="K303">
        <v>446.976</v>
      </c>
      <c r="L303">
        <v>741.053</v>
      </c>
      <c r="M303">
        <v>247.696</v>
      </c>
      <c r="N303">
        <v>422.31299999999999</v>
      </c>
      <c r="O303">
        <v>319.32799999999997</v>
      </c>
      <c r="P303">
        <v>532.93700000000001</v>
      </c>
      <c r="Q303">
        <v>423.22500000000002</v>
      </c>
      <c r="R303">
        <v>356.596</v>
      </c>
      <c r="S303">
        <v>379.11599999999999</v>
      </c>
      <c r="T303">
        <v>659.92700000000002</v>
      </c>
      <c r="U303">
        <v>545.90899999999999</v>
      </c>
    </row>
    <row r="304" spans="1:21">
      <c r="A304">
        <v>304</v>
      </c>
      <c r="B304">
        <v>491.90100000000001</v>
      </c>
      <c r="C304">
        <v>458.38099999999997</v>
      </c>
      <c r="D304">
        <v>387.25299999999999</v>
      </c>
      <c r="E304">
        <v>348.29899999999998</v>
      </c>
      <c r="F304">
        <v>569.65899999999999</v>
      </c>
      <c r="G304">
        <v>293.00799999999998</v>
      </c>
      <c r="H304">
        <v>494.346</v>
      </c>
      <c r="I304">
        <v>738.63800000000003</v>
      </c>
      <c r="J304">
        <v>617.41200000000003</v>
      </c>
      <c r="K304">
        <v>446.99200000000002</v>
      </c>
      <c r="L304">
        <v>741.62599999999998</v>
      </c>
      <c r="M304">
        <v>246.09200000000001</v>
      </c>
      <c r="N304">
        <v>420.87299999999999</v>
      </c>
      <c r="O304">
        <v>318.37299999999999</v>
      </c>
      <c r="P304">
        <v>531.16499999999996</v>
      </c>
      <c r="Q304">
        <v>419.81700000000001</v>
      </c>
      <c r="R304">
        <v>355.51299999999998</v>
      </c>
      <c r="S304">
        <v>376.79599999999999</v>
      </c>
      <c r="T304">
        <v>661.57500000000005</v>
      </c>
      <c r="U304">
        <v>547.95500000000004</v>
      </c>
    </row>
    <row r="305" spans="1:21">
      <c r="A305">
        <v>305</v>
      </c>
      <c r="B305">
        <v>488.99299999999999</v>
      </c>
      <c r="C305">
        <v>458.24200000000002</v>
      </c>
      <c r="D305">
        <v>387.78500000000003</v>
      </c>
      <c r="E305">
        <v>347.21499999999997</v>
      </c>
      <c r="F305">
        <v>572.72199999999998</v>
      </c>
      <c r="G305">
        <v>291.47300000000001</v>
      </c>
      <c r="H305">
        <v>496.06799999999998</v>
      </c>
      <c r="I305">
        <v>736.35299999999995</v>
      </c>
      <c r="J305">
        <v>613.94799999999998</v>
      </c>
      <c r="K305">
        <v>447.089</v>
      </c>
      <c r="L305">
        <v>738.04899999999998</v>
      </c>
      <c r="M305">
        <v>247.15199999999999</v>
      </c>
      <c r="N305">
        <v>420.75299999999999</v>
      </c>
      <c r="O305">
        <v>318.57100000000003</v>
      </c>
      <c r="P305">
        <v>532.04600000000005</v>
      </c>
      <c r="Q305">
        <v>421.64800000000002</v>
      </c>
      <c r="R305">
        <v>356.38799999999998</v>
      </c>
      <c r="S305">
        <v>376.32400000000001</v>
      </c>
      <c r="T305">
        <v>656.36699999999996</v>
      </c>
      <c r="U305">
        <v>550.07000000000005</v>
      </c>
    </row>
    <row r="306" spans="1:21">
      <c r="A306">
        <v>306</v>
      </c>
      <c r="B306">
        <v>490.584</v>
      </c>
      <c r="C306">
        <v>458.85500000000002</v>
      </c>
      <c r="D306">
        <v>385.29300000000001</v>
      </c>
      <c r="E306">
        <v>348.19400000000002</v>
      </c>
      <c r="F306">
        <v>572.57100000000003</v>
      </c>
      <c r="G306">
        <v>291.79300000000001</v>
      </c>
      <c r="H306">
        <v>494.65499999999997</v>
      </c>
      <c r="I306">
        <v>735.26499999999999</v>
      </c>
      <c r="J306">
        <v>615.69399999999996</v>
      </c>
      <c r="K306">
        <v>446.392</v>
      </c>
      <c r="L306">
        <v>740.19799999999998</v>
      </c>
      <c r="M306">
        <v>245.554</v>
      </c>
      <c r="N306">
        <v>420.18599999999998</v>
      </c>
      <c r="O306">
        <v>320.16500000000002</v>
      </c>
      <c r="P306">
        <v>530.46900000000005</v>
      </c>
      <c r="Q306">
        <v>421.22899999999998</v>
      </c>
      <c r="R306">
        <v>356.464</v>
      </c>
      <c r="S306">
        <v>375.00799999999998</v>
      </c>
      <c r="T306">
        <v>655.56799999999998</v>
      </c>
      <c r="U306">
        <v>549.93200000000002</v>
      </c>
    </row>
    <row r="307" spans="1:21">
      <c r="A307">
        <v>307</v>
      </c>
      <c r="B307">
        <v>492.56400000000002</v>
      </c>
      <c r="C307">
        <v>457.59100000000001</v>
      </c>
      <c r="D307">
        <v>387.17899999999997</v>
      </c>
      <c r="E307">
        <v>348.13</v>
      </c>
      <c r="F307">
        <v>572.02200000000005</v>
      </c>
      <c r="G307">
        <v>291.16500000000002</v>
      </c>
      <c r="H307">
        <v>493.15600000000001</v>
      </c>
      <c r="I307">
        <v>737.14200000000005</v>
      </c>
      <c r="J307">
        <v>615.12699999999995</v>
      </c>
      <c r="K307">
        <v>447.05</v>
      </c>
      <c r="L307">
        <v>737.15499999999997</v>
      </c>
      <c r="M307">
        <v>245.85499999999999</v>
      </c>
      <c r="N307">
        <v>421.56099999999998</v>
      </c>
      <c r="O307">
        <v>317.827</v>
      </c>
      <c r="P307">
        <v>530.80899999999997</v>
      </c>
      <c r="Q307">
        <v>421.28199999999998</v>
      </c>
      <c r="R307">
        <v>354.49299999999999</v>
      </c>
      <c r="S307">
        <v>374.67899999999997</v>
      </c>
      <c r="T307">
        <v>652.31299999999999</v>
      </c>
      <c r="U307">
        <v>547.78499999999997</v>
      </c>
    </row>
    <row r="308" spans="1:21">
      <c r="A308">
        <v>308</v>
      </c>
      <c r="B308">
        <v>489.01400000000001</v>
      </c>
      <c r="C308">
        <v>459.8</v>
      </c>
      <c r="D308">
        <v>385.584</v>
      </c>
      <c r="E308">
        <v>347.274</v>
      </c>
      <c r="F308">
        <v>571.98</v>
      </c>
      <c r="G308">
        <v>293.20999999999998</v>
      </c>
      <c r="H308">
        <v>492.00400000000002</v>
      </c>
      <c r="I308">
        <v>736.91899999999998</v>
      </c>
      <c r="J308">
        <v>614.09900000000005</v>
      </c>
      <c r="K308">
        <v>447.38299999999998</v>
      </c>
      <c r="L308">
        <v>733.27</v>
      </c>
      <c r="M308">
        <v>245.34200000000001</v>
      </c>
      <c r="N308">
        <v>420.13299999999998</v>
      </c>
      <c r="O308">
        <v>315.589</v>
      </c>
      <c r="P308">
        <v>529.976</v>
      </c>
      <c r="Q308">
        <v>420.017</v>
      </c>
      <c r="R308">
        <v>355.60599999999999</v>
      </c>
      <c r="S308">
        <v>375.70400000000001</v>
      </c>
      <c r="T308">
        <v>651.07799999999997</v>
      </c>
      <c r="U308">
        <v>549.57100000000003</v>
      </c>
    </row>
    <row r="309" spans="1:21">
      <c r="A309">
        <v>309</v>
      </c>
      <c r="B309">
        <v>491.67200000000003</v>
      </c>
      <c r="C309">
        <v>458.87799999999999</v>
      </c>
      <c r="D309">
        <v>385.58100000000002</v>
      </c>
      <c r="E309">
        <v>349.71100000000001</v>
      </c>
      <c r="F309">
        <v>571.11300000000006</v>
      </c>
      <c r="G309">
        <v>292.68400000000003</v>
      </c>
      <c r="H309">
        <v>493.30700000000002</v>
      </c>
      <c r="I309">
        <v>736.99300000000005</v>
      </c>
      <c r="J309">
        <v>613.62400000000002</v>
      </c>
      <c r="K309">
        <v>447.04500000000002</v>
      </c>
      <c r="L309">
        <v>735.18299999999999</v>
      </c>
      <c r="M309">
        <v>245.803</v>
      </c>
      <c r="N309">
        <v>419.71499999999997</v>
      </c>
      <c r="O309">
        <v>315.25799999999998</v>
      </c>
      <c r="P309">
        <v>531.73</v>
      </c>
      <c r="Q309">
        <v>419.57100000000003</v>
      </c>
      <c r="R309">
        <v>354.25299999999999</v>
      </c>
      <c r="S309">
        <v>376.61900000000003</v>
      </c>
      <c r="T309">
        <v>650.53599999999994</v>
      </c>
      <c r="U309">
        <v>549.58699999999999</v>
      </c>
    </row>
    <row r="310" spans="1:21">
      <c r="A310">
        <v>310</v>
      </c>
      <c r="B310">
        <v>486.86700000000002</v>
      </c>
      <c r="C310">
        <v>458.15600000000001</v>
      </c>
      <c r="D310">
        <v>385.41899999999998</v>
      </c>
      <c r="E310">
        <v>348.72500000000002</v>
      </c>
      <c r="F310">
        <v>572.48900000000003</v>
      </c>
      <c r="G310">
        <v>291.70999999999998</v>
      </c>
      <c r="H310">
        <v>495.62200000000001</v>
      </c>
      <c r="I310">
        <v>735.61300000000006</v>
      </c>
      <c r="J310">
        <v>616.19100000000003</v>
      </c>
      <c r="K310">
        <v>444.78399999999999</v>
      </c>
      <c r="L310">
        <v>736.61300000000006</v>
      </c>
      <c r="M310">
        <v>246.708</v>
      </c>
      <c r="N310">
        <v>418.654</v>
      </c>
      <c r="O310">
        <v>316.40800000000002</v>
      </c>
      <c r="P310">
        <v>530.86599999999999</v>
      </c>
      <c r="Q310">
        <v>419.92599999999999</v>
      </c>
      <c r="R310">
        <v>354.416</v>
      </c>
      <c r="S310">
        <v>375.95299999999997</v>
      </c>
      <c r="T310">
        <v>650.72900000000004</v>
      </c>
      <c r="U310">
        <v>550.173</v>
      </c>
    </row>
    <row r="311" spans="1:21">
      <c r="A311">
        <v>311</v>
      </c>
      <c r="B311">
        <v>481.51499999999999</v>
      </c>
      <c r="C311">
        <v>458.78800000000001</v>
      </c>
      <c r="D311">
        <v>382.88</v>
      </c>
      <c r="E311">
        <v>348.45400000000001</v>
      </c>
      <c r="F311">
        <v>570.08900000000006</v>
      </c>
      <c r="G311">
        <v>292.07100000000003</v>
      </c>
      <c r="H311">
        <v>493.56400000000002</v>
      </c>
      <c r="I311">
        <v>735.54499999999996</v>
      </c>
      <c r="J311">
        <v>616.15200000000004</v>
      </c>
      <c r="K311">
        <v>446.39</v>
      </c>
      <c r="L311">
        <v>732.81399999999996</v>
      </c>
      <c r="M311">
        <v>246.86</v>
      </c>
      <c r="N311">
        <v>420.5</v>
      </c>
      <c r="O311">
        <v>316.053</v>
      </c>
      <c r="P311">
        <v>529.73500000000001</v>
      </c>
      <c r="Q311">
        <v>420.31599999999997</v>
      </c>
      <c r="R311">
        <v>354.726</v>
      </c>
      <c r="S311">
        <v>374.89400000000001</v>
      </c>
      <c r="T311">
        <v>646.56299999999999</v>
      </c>
      <c r="U311">
        <v>549.46400000000006</v>
      </c>
    </row>
    <row r="312" spans="1:21">
      <c r="A312">
        <v>312</v>
      </c>
      <c r="B312">
        <v>472.65199999999999</v>
      </c>
      <c r="C312">
        <v>457.33499999999998</v>
      </c>
      <c r="D312">
        <v>384.31400000000002</v>
      </c>
      <c r="E312">
        <v>346.68200000000002</v>
      </c>
      <c r="F312">
        <v>572.24699999999996</v>
      </c>
      <c r="G312">
        <v>292</v>
      </c>
      <c r="H312">
        <v>492.58699999999999</v>
      </c>
      <c r="I312">
        <v>736.05899999999997</v>
      </c>
      <c r="J312">
        <v>615.74400000000003</v>
      </c>
      <c r="K312">
        <v>446.108</v>
      </c>
      <c r="L312">
        <v>730.78599999999994</v>
      </c>
      <c r="M312">
        <v>246.786</v>
      </c>
      <c r="N312">
        <v>420.32299999999998</v>
      </c>
      <c r="O312">
        <v>316.99200000000002</v>
      </c>
      <c r="P312">
        <v>529.71799999999996</v>
      </c>
      <c r="Q312">
        <v>419.26299999999998</v>
      </c>
      <c r="R312">
        <v>356.029</v>
      </c>
      <c r="S312">
        <v>374.339</v>
      </c>
      <c r="T312">
        <v>646.10799999999995</v>
      </c>
      <c r="U312">
        <v>548.08199999999999</v>
      </c>
    </row>
    <row r="313" spans="1:21">
      <c r="A313">
        <v>313</v>
      </c>
      <c r="B313">
        <v>473.06400000000002</v>
      </c>
      <c r="C313">
        <v>460.37299999999999</v>
      </c>
      <c r="D313">
        <v>385.26400000000001</v>
      </c>
      <c r="E313">
        <v>347.96</v>
      </c>
      <c r="F313">
        <v>570.71799999999996</v>
      </c>
      <c r="G313">
        <v>293.15100000000001</v>
      </c>
      <c r="H313">
        <v>492.40899999999999</v>
      </c>
      <c r="I313">
        <v>733.86699999999996</v>
      </c>
      <c r="J313">
        <v>612.00400000000002</v>
      </c>
      <c r="K313">
        <v>445.55599999999998</v>
      </c>
      <c r="L313">
        <v>728.88300000000004</v>
      </c>
      <c r="M313">
        <v>246.24199999999999</v>
      </c>
      <c r="N313">
        <v>419.28199999999998</v>
      </c>
      <c r="O313">
        <v>316.07799999999997</v>
      </c>
      <c r="P313">
        <v>530.63400000000001</v>
      </c>
      <c r="Q313">
        <v>417.90899999999999</v>
      </c>
      <c r="R313">
        <v>355.27800000000002</v>
      </c>
      <c r="S313">
        <v>375.89100000000002</v>
      </c>
      <c r="T313">
        <v>644.37599999999998</v>
      </c>
      <c r="U313">
        <v>547.11699999999996</v>
      </c>
    </row>
    <row r="314" spans="1:21">
      <c r="A314">
        <v>314</v>
      </c>
      <c r="B314">
        <v>469.28100000000001</v>
      </c>
      <c r="C314">
        <v>457.31799999999998</v>
      </c>
      <c r="D314">
        <v>384.56400000000002</v>
      </c>
      <c r="E314">
        <v>347.613</v>
      </c>
      <c r="F314">
        <v>572.01099999999997</v>
      </c>
      <c r="G314">
        <v>291.25099999999998</v>
      </c>
      <c r="H314">
        <v>491.57499999999999</v>
      </c>
      <c r="I314">
        <v>734.57799999999997</v>
      </c>
      <c r="J314">
        <v>615.44000000000005</v>
      </c>
      <c r="K314">
        <v>444.60300000000001</v>
      </c>
      <c r="L314">
        <v>728.43399999999997</v>
      </c>
      <c r="M314">
        <v>246.173</v>
      </c>
      <c r="N314">
        <v>419.49599999999998</v>
      </c>
      <c r="O314">
        <v>316.68</v>
      </c>
      <c r="P314">
        <v>528.32799999999997</v>
      </c>
      <c r="Q314">
        <v>417.51499999999999</v>
      </c>
      <c r="R314">
        <v>354.94299999999998</v>
      </c>
      <c r="S314">
        <v>372.51799999999997</v>
      </c>
      <c r="T314">
        <v>642.80600000000004</v>
      </c>
      <c r="U314">
        <v>543.56399999999996</v>
      </c>
    </row>
    <row r="315" spans="1:21">
      <c r="A315">
        <v>315</v>
      </c>
      <c r="B315">
        <v>478.197</v>
      </c>
      <c r="C315">
        <v>455.31599999999997</v>
      </c>
      <c r="D315">
        <v>384.34100000000001</v>
      </c>
      <c r="E315">
        <v>347.41199999999998</v>
      </c>
      <c r="F315">
        <v>571.31700000000001</v>
      </c>
      <c r="G315">
        <v>291.07299999999998</v>
      </c>
      <c r="H315">
        <v>491.22199999999998</v>
      </c>
      <c r="I315">
        <v>736.04200000000003</v>
      </c>
      <c r="J315">
        <v>611.28499999999997</v>
      </c>
      <c r="K315">
        <v>444.52</v>
      </c>
      <c r="L315">
        <v>726.47199999999998</v>
      </c>
      <c r="M315">
        <v>246.83199999999999</v>
      </c>
      <c r="N315">
        <v>417.66199999999998</v>
      </c>
      <c r="O315">
        <v>315.154</v>
      </c>
      <c r="P315">
        <v>528.84100000000001</v>
      </c>
      <c r="Q315">
        <v>416.27</v>
      </c>
      <c r="R315">
        <v>354.91300000000001</v>
      </c>
      <c r="S315">
        <v>374.43</v>
      </c>
      <c r="T315">
        <v>641.29600000000005</v>
      </c>
      <c r="U315">
        <v>539.67600000000004</v>
      </c>
    </row>
    <row r="316" spans="1:21">
      <c r="A316">
        <v>316</v>
      </c>
      <c r="B316">
        <v>470.976</v>
      </c>
      <c r="C316">
        <v>455.52199999999999</v>
      </c>
      <c r="D316">
        <v>384.358</v>
      </c>
      <c r="E316">
        <v>347.32400000000001</v>
      </c>
      <c r="F316">
        <v>572.01400000000001</v>
      </c>
      <c r="G316">
        <v>292.03800000000001</v>
      </c>
      <c r="H316">
        <v>494.11500000000001</v>
      </c>
      <c r="I316">
        <v>736.04100000000005</v>
      </c>
      <c r="J316">
        <v>611.40899999999999</v>
      </c>
      <c r="K316">
        <v>446.04500000000002</v>
      </c>
      <c r="L316">
        <v>726.05700000000002</v>
      </c>
      <c r="M316">
        <v>246.32400000000001</v>
      </c>
      <c r="N316">
        <v>418.48200000000003</v>
      </c>
      <c r="O316">
        <v>314.2</v>
      </c>
      <c r="P316">
        <v>528.447</v>
      </c>
      <c r="Q316">
        <v>416.93700000000001</v>
      </c>
      <c r="R316">
        <v>354.33100000000002</v>
      </c>
      <c r="S316">
        <v>374.41300000000001</v>
      </c>
      <c r="T316">
        <v>639.62699999999995</v>
      </c>
      <c r="U316">
        <v>541.73699999999997</v>
      </c>
    </row>
    <row r="317" spans="1:21">
      <c r="A317">
        <v>317</v>
      </c>
      <c r="B317">
        <v>482.83199999999999</v>
      </c>
      <c r="C317">
        <v>457.59500000000003</v>
      </c>
      <c r="D317">
        <v>385</v>
      </c>
      <c r="E317">
        <v>346.726</v>
      </c>
      <c r="F317">
        <v>570.01300000000003</v>
      </c>
      <c r="G317">
        <v>293.33499999999998</v>
      </c>
      <c r="H317">
        <v>492.404</v>
      </c>
      <c r="I317">
        <v>734.57100000000003</v>
      </c>
      <c r="J317">
        <v>611.476</v>
      </c>
      <c r="K317">
        <v>447.46499999999997</v>
      </c>
      <c r="L317">
        <v>724.577</v>
      </c>
      <c r="M317">
        <v>245.70099999999999</v>
      </c>
      <c r="N317">
        <v>416.53199999999998</v>
      </c>
      <c r="O317">
        <v>315.37</v>
      </c>
      <c r="P317">
        <v>525.88499999999999</v>
      </c>
      <c r="Q317">
        <v>417.06299999999999</v>
      </c>
      <c r="R317">
        <v>354.33</v>
      </c>
      <c r="S317">
        <v>374.07</v>
      </c>
      <c r="T317">
        <v>636.78399999999999</v>
      </c>
      <c r="U317">
        <v>540.51400000000001</v>
      </c>
    </row>
    <row r="318" spans="1:21">
      <c r="A318">
        <v>318</v>
      </c>
      <c r="B318">
        <v>478.47199999999998</v>
      </c>
      <c r="C318">
        <v>458.15100000000001</v>
      </c>
      <c r="D318">
        <v>382.83100000000002</v>
      </c>
      <c r="E318">
        <v>348.67899999999997</v>
      </c>
      <c r="F318">
        <v>570.38499999999999</v>
      </c>
      <c r="G318">
        <v>292.08699999999999</v>
      </c>
      <c r="H318">
        <v>491.154</v>
      </c>
      <c r="I318">
        <v>734.06700000000001</v>
      </c>
      <c r="J318">
        <v>612.65800000000002</v>
      </c>
      <c r="K318">
        <v>444.39800000000002</v>
      </c>
      <c r="L318">
        <v>721.55399999999997</v>
      </c>
      <c r="M318">
        <v>245.09100000000001</v>
      </c>
      <c r="N318">
        <v>417.36599999999999</v>
      </c>
      <c r="O318">
        <v>315.31299999999999</v>
      </c>
      <c r="P318">
        <v>526.05999999999995</v>
      </c>
      <c r="Q318">
        <v>415.87400000000002</v>
      </c>
      <c r="R318">
        <v>353.84199999999998</v>
      </c>
      <c r="S318">
        <v>372.64699999999999</v>
      </c>
      <c r="T318">
        <v>636.13800000000003</v>
      </c>
      <c r="U318">
        <v>539.43600000000004</v>
      </c>
    </row>
    <row r="319" spans="1:21">
      <c r="A319">
        <v>319</v>
      </c>
      <c r="B319">
        <v>484.14100000000002</v>
      </c>
      <c r="C319">
        <v>456.55900000000003</v>
      </c>
      <c r="D319">
        <v>382.577</v>
      </c>
      <c r="E319">
        <v>346.73700000000002</v>
      </c>
      <c r="F319">
        <v>570.92999999999995</v>
      </c>
      <c r="G319">
        <v>291.58100000000002</v>
      </c>
      <c r="H319">
        <v>489.80900000000003</v>
      </c>
      <c r="I319">
        <v>732.16099999999994</v>
      </c>
      <c r="J319">
        <v>613.11</v>
      </c>
      <c r="K319">
        <v>444.69299999999998</v>
      </c>
      <c r="L319">
        <v>720.59799999999996</v>
      </c>
      <c r="M319">
        <v>244.93</v>
      </c>
      <c r="N319">
        <v>417.19299999999998</v>
      </c>
      <c r="O319">
        <v>313.71800000000002</v>
      </c>
      <c r="P319">
        <v>526.327</v>
      </c>
      <c r="Q319">
        <v>417.61500000000001</v>
      </c>
      <c r="R319">
        <v>353.904</v>
      </c>
      <c r="S319">
        <v>371.2</v>
      </c>
      <c r="T319">
        <v>634.63699999999994</v>
      </c>
      <c r="U319">
        <v>537.89400000000001</v>
      </c>
    </row>
    <row r="320" spans="1:21">
      <c r="A320">
        <v>320</v>
      </c>
      <c r="B320">
        <v>478.71100000000001</v>
      </c>
      <c r="C320">
        <v>456.03399999999999</v>
      </c>
      <c r="D320">
        <v>382.90800000000002</v>
      </c>
      <c r="E320">
        <v>345.71499999999997</v>
      </c>
      <c r="F320">
        <v>568.78499999999997</v>
      </c>
      <c r="G320">
        <v>290.95100000000002</v>
      </c>
      <c r="H320">
        <v>490.00799999999998</v>
      </c>
      <c r="I320">
        <v>731.98500000000001</v>
      </c>
      <c r="J320">
        <v>610.80399999999997</v>
      </c>
      <c r="K320">
        <v>446.34199999999998</v>
      </c>
      <c r="L320">
        <v>721.64400000000001</v>
      </c>
      <c r="M320">
        <v>245.08199999999999</v>
      </c>
      <c r="N320">
        <v>417.97500000000002</v>
      </c>
      <c r="O320">
        <v>313.00700000000001</v>
      </c>
      <c r="P320">
        <v>525.80700000000002</v>
      </c>
      <c r="Q320">
        <v>415.89800000000002</v>
      </c>
      <c r="R320">
        <v>353.18700000000001</v>
      </c>
      <c r="S320">
        <v>371.07799999999997</v>
      </c>
      <c r="T320">
        <v>631.94100000000003</v>
      </c>
      <c r="U320">
        <v>540.15200000000004</v>
      </c>
    </row>
    <row r="321" spans="1:21">
      <c r="A321">
        <v>321</v>
      </c>
      <c r="B321">
        <v>476.40600000000001</v>
      </c>
      <c r="C321">
        <v>456.15199999999999</v>
      </c>
      <c r="D321">
        <v>382.73200000000003</v>
      </c>
      <c r="E321">
        <v>346.786</v>
      </c>
      <c r="F321">
        <v>570.14499999999998</v>
      </c>
      <c r="G321">
        <v>290.07</v>
      </c>
      <c r="H321">
        <v>491.24700000000001</v>
      </c>
      <c r="I321">
        <v>730.82799999999997</v>
      </c>
      <c r="J321">
        <v>612.94799999999998</v>
      </c>
      <c r="K321">
        <v>446.12599999999998</v>
      </c>
      <c r="L321">
        <v>720.81700000000001</v>
      </c>
      <c r="M321">
        <v>244.506</v>
      </c>
      <c r="N321">
        <v>418.44600000000003</v>
      </c>
      <c r="O321">
        <v>312.51</v>
      </c>
      <c r="P321">
        <v>525.60199999999998</v>
      </c>
      <c r="Q321">
        <v>415.74400000000003</v>
      </c>
      <c r="R321">
        <v>352.81599999999997</v>
      </c>
      <c r="S321">
        <v>371.113</v>
      </c>
      <c r="T321">
        <v>633.19100000000003</v>
      </c>
      <c r="U321">
        <v>542.64499999999998</v>
      </c>
    </row>
    <row r="322" spans="1:21">
      <c r="A322">
        <v>322</v>
      </c>
      <c r="B322">
        <v>471.41800000000001</v>
      </c>
      <c r="C322">
        <v>458.846</v>
      </c>
      <c r="D322">
        <v>381.91500000000002</v>
      </c>
      <c r="E322">
        <v>347.90199999999999</v>
      </c>
      <c r="F322">
        <v>573.12699999999995</v>
      </c>
      <c r="G322">
        <v>291.15800000000002</v>
      </c>
      <c r="H322">
        <v>491.96899999999999</v>
      </c>
      <c r="I322">
        <v>729.71500000000003</v>
      </c>
      <c r="J322">
        <v>611.43299999999999</v>
      </c>
      <c r="K322">
        <v>446.00400000000002</v>
      </c>
      <c r="L322">
        <v>720.18899999999996</v>
      </c>
      <c r="M322">
        <v>244.77699999999999</v>
      </c>
      <c r="N322">
        <v>417.17700000000002</v>
      </c>
      <c r="O322">
        <v>313.44299999999998</v>
      </c>
      <c r="P322">
        <v>524.17499999999995</v>
      </c>
      <c r="Q322">
        <v>417.32100000000003</v>
      </c>
      <c r="R322">
        <v>353.87</v>
      </c>
      <c r="S322">
        <v>371.37400000000002</v>
      </c>
      <c r="T322">
        <v>629.41899999999998</v>
      </c>
      <c r="U322">
        <v>540.91099999999994</v>
      </c>
    </row>
    <row r="323" spans="1:21">
      <c r="A323">
        <v>323</v>
      </c>
      <c r="B323">
        <v>477.96600000000001</v>
      </c>
      <c r="C323">
        <v>455.56099999999998</v>
      </c>
      <c r="D323">
        <v>383.07299999999998</v>
      </c>
      <c r="E323">
        <v>347.45</v>
      </c>
      <c r="F323">
        <v>572.03499999999997</v>
      </c>
      <c r="G323">
        <v>291.137</v>
      </c>
      <c r="H323">
        <v>490.58699999999999</v>
      </c>
      <c r="I323">
        <v>730.29600000000005</v>
      </c>
      <c r="J323">
        <v>609.81799999999998</v>
      </c>
      <c r="K323">
        <v>442.16500000000002</v>
      </c>
      <c r="L323">
        <v>719.20399999999995</v>
      </c>
      <c r="M323">
        <v>245.31</v>
      </c>
      <c r="N323">
        <v>416.267</v>
      </c>
      <c r="O323">
        <v>312.81700000000001</v>
      </c>
      <c r="P323">
        <v>524.46199999999999</v>
      </c>
      <c r="Q323">
        <v>415.53199999999998</v>
      </c>
      <c r="R323">
        <v>352.58699999999999</v>
      </c>
      <c r="S323">
        <v>371.00799999999998</v>
      </c>
      <c r="T323">
        <v>627.99199999999996</v>
      </c>
      <c r="U323">
        <v>541.88</v>
      </c>
    </row>
    <row r="324" spans="1:21">
      <c r="A324">
        <v>324</v>
      </c>
      <c r="B324">
        <v>474.85300000000001</v>
      </c>
      <c r="C324">
        <v>456.904</v>
      </c>
      <c r="D324">
        <v>383.786</v>
      </c>
      <c r="E324">
        <v>345.274</v>
      </c>
      <c r="F324">
        <v>569.65899999999999</v>
      </c>
      <c r="G324">
        <v>290.79300000000001</v>
      </c>
      <c r="H324">
        <v>489.84199999999998</v>
      </c>
      <c r="I324">
        <v>728.24900000000002</v>
      </c>
      <c r="J324">
        <v>609.12300000000005</v>
      </c>
      <c r="K324">
        <v>445.48899999999998</v>
      </c>
      <c r="L324">
        <v>716.06700000000001</v>
      </c>
      <c r="M324">
        <v>244.923</v>
      </c>
      <c r="N324">
        <v>418.18400000000003</v>
      </c>
      <c r="O324">
        <v>312.31400000000002</v>
      </c>
      <c r="P324">
        <v>525.173</v>
      </c>
      <c r="Q324">
        <v>416.87599999999998</v>
      </c>
      <c r="R324">
        <v>354.81700000000001</v>
      </c>
      <c r="S324">
        <v>370.97199999999998</v>
      </c>
      <c r="T324">
        <v>626.77099999999996</v>
      </c>
      <c r="U324">
        <v>539.14099999999996</v>
      </c>
    </row>
    <row r="325" spans="1:21">
      <c r="A325">
        <v>325</v>
      </c>
      <c r="B325">
        <v>478.32400000000001</v>
      </c>
      <c r="C325">
        <v>455.61200000000002</v>
      </c>
      <c r="D325">
        <v>384.01</v>
      </c>
      <c r="E325">
        <v>345.99599999999998</v>
      </c>
      <c r="F325">
        <v>569.20100000000002</v>
      </c>
      <c r="G325">
        <v>290.99299999999999</v>
      </c>
      <c r="H325">
        <v>489.06099999999998</v>
      </c>
      <c r="I325">
        <v>728.54600000000005</v>
      </c>
      <c r="J325">
        <v>607.60299999999995</v>
      </c>
      <c r="K325">
        <v>445.48700000000002</v>
      </c>
      <c r="L325">
        <v>717.40599999999995</v>
      </c>
      <c r="M325">
        <v>244.863</v>
      </c>
      <c r="N325">
        <v>416.04</v>
      </c>
      <c r="O325">
        <v>313.73200000000003</v>
      </c>
      <c r="P325">
        <v>524.83900000000006</v>
      </c>
      <c r="Q325">
        <v>416.07</v>
      </c>
      <c r="R325">
        <v>352.14800000000002</v>
      </c>
      <c r="S325">
        <v>371.24599999999998</v>
      </c>
      <c r="T325">
        <v>623.83699999999999</v>
      </c>
      <c r="U325">
        <v>539.51099999999997</v>
      </c>
    </row>
    <row r="326" spans="1:21">
      <c r="A326">
        <v>326</v>
      </c>
      <c r="B326">
        <v>477.67500000000001</v>
      </c>
      <c r="C326">
        <v>454.36900000000003</v>
      </c>
      <c r="D326">
        <v>383.04</v>
      </c>
      <c r="E326">
        <v>346.70800000000003</v>
      </c>
      <c r="F326">
        <v>570.82500000000005</v>
      </c>
      <c r="G326">
        <v>292.40600000000001</v>
      </c>
      <c r="H326">
        <v>489.58800000000002</v>
      </c>
      <c r="I326">
        <v>728.96900000000005</v>
      </c>
      <c r="J326">
        <v>608.08500000000004</v>
      </c>
      <c r="K326">
        <v>444.03500000000003</v>
      </c>
      <c r="L326">
        <v>715.25099999999998</v>
      </c>
      <c r="M326">
        <v>243.786</v>
      </c>
      <c r="N326">
        <v>417.673</v>
      </c>
      <c r="O326">
        <v>311.58800000000002</v>
      </c>
      <c r="P326">
        <v>524.37800000000004</v>
      </c>
      <c r="Q326">
        <v>415.42500000000001</v>
      </c>
      <c r="R326">
        <v>353.351</v>
      </c>
      <c r="S326">
        <v>370.94400000000002</v>
      </c>
      <c r="T326">
        <v>621.60799999999995</v>
      </c>
      <c r="U326">
        <v>538.83500000000004</v>
      </c>
    </row>
    <row r="327" spans="1:21">
      <c r="A327">
        <v>327</v>
      </c>
      <c r="B327">
        <v>475.85500000000002</v>
      </c>
      <c r="C327">
        <v>455.87299999999999</v>
      </c>
      <c r="D327">
        <v>382.358</v>
      </c>
      <c r="E327">
        <v>343.08100000000002</v>
      </c>
      <c r="F327">
        <v>572.06799999999998</v>
      </c>
      <c r="G327">
        <v>291.65499999999997</v>
      </c>
      <c r="H327">
        <v>491.25</v>
      </c>
      <c r="I327">
        <v>728.38300000000004</v>
      </c>
      <c r="J327">
        <v>610.21799999999996</v>
      </c>
      <c r="K327">
        <v>442.73700000000002</v>
      </c>
      <c r="L327">
        <v>711.15599999999995</v>
      </c>
      <c r="M327">
        <v>244.809</v>
      </c>
      <c r="N327">
        <v>415.29500000000002</v>
      </c>
      <c r="O327">
        <v>312.36700000000002</v>
      </c>
      <c r="P327">
        <v>524.18399999999997</v>
      </c>
      <c r="Q327">
        <v>414.40100000000001</v>
      </c>
      <c r="R327">
        <v>352.15800000000002</v>
      </c>
      <c r="S327">
        <v>370.19400000000002</v>
      </c>
      <c r="T327">
        <v>619.14400000000001</v>
      </c>
      <c r="U327">
        <v>540.54100000000005</v>
      </c>
    </row>
    <row r="328" spans="1:21">
      <c r="A328">
        <v>328</v>
      </c>
      <c r="B328">
        <v>471.29300000000001</v>
      </c>
      <c r="C328">
        <v>455.42700000000002</v>
      </c>
      <c r="D328">
        <v>381.70499999999998</v>
      </c>
      <c r="E328">
        <v>346.54199999999997</v>
      </c>
      <c r="F328">
        <v>570.60900000000004</v>
      </c>
      <c r="G328">
        <v>291.01299999999998</v>
      </c>
      <c r="H328">
        <v>489.70800000000003</v>
      </c>
      <c r="I328">
        <v>725.15599999999995</v>
      </c>
      <c r="J328">
        <v>608.06600000000003</v>
      </c>
      <c r="K328">
        <v>443.42599999999999</v>
      </c>
      <c r="L328">
        <v>712.827</v>
      </c>
      <c r="M328">
        <v>244.79599999999999</v>
      </c>
      <c r="N328">
        <v>415.59399999999999</v>
      </c>
      <c r="O328">
        <v>310.22300000000001</v>
      </c>
      <c r="P328">
        <v>523.55200000000002</v>
      </c>
      <c r="Q328">
        <v>415.733</v>
      </c>
      <c r="R328">
        <v>350.464</v>
      </c>
      <c r="S328">
        <v>369.17</v>
      </c>
      <c r="T328">
        <v>620.79499999999996</v>
      </c>
      <c r="U328">
        <v>540.529</v>
      </c>
    </row>
    <row r="329" spans="1:21">
      <c r="A329">
        <v>329</v>
      </c>
      <c r="B329">
        <v>465.82499999999999</v>
      </c>
      <c r="C329">
        <v>456.28800000000001</v>
      </c>
      <c r="D329">
        <v>381.05399999999997</v>
      </c>
      <c r="E329">
        <v>347.23200000000003</v>
      </c>
      <c r="F329">
        <v>569.56399999999996</v>
      </c>
      <c r="G329">
        <v>290.697</v>
      </c>
      <c r="H329">
        <v>487.76400000000001</v>
      </c>
      <c r="I329">
        <v>726.47900000000004</v>
      </c>
      <c r="J329">
        <v>608.39700000000005</v>
      </c>
      <c r="K329">
        <v>443.59100000000001</v>
      </c>
      <c r="L329">
        <v>710.33100000000002</v>
      </c>
      <c r="M329">
        <v>244.35499999999999</v>
      </c>
      <c r="N329">
        <v>414.88400000000001</v>
      </c>
      <c r="O329">
        <v>310.97800000000001</v>
      </c>
      <c r="P329">
        <v>521.04100000000005</v>
      </c>
      <c r="Q329">
        <v>412.32299999999998</v>
      </c>
      <c r="R329">
        <v>351.96899999999999</v>
      </c>
      <c r="S329">
        <v>367.25299999999999</v>
      </c>
      <c r="T329">
        <v>618.23599999999999</v>
      </c>
      <c r="U329">
        <v>539.05899999999997</v>
      </c>
    </row>
    <row r="330" spans="1:21">
      <c r="A330">
        <v>330</v>
      </c>
      <c r="B330">
        <v>469.02100000000002</v>
      </c>
      <c r="C330">
        <v>456.48899999999998</v>
      </c>
      <c r="D330">
        <v>379.98</v>
      </c>
      <c r="E330">
        <v>345.577</v>
      </c>
      <c r="F330">
        <v>568.62</v>
      </c>
      <c r="G330">
        <v>290.40100000000001</v>
      </c>
      <c r="H330">
        <v>490.31099999999998</v>
      </c>
      <c r="I330">
        <v>728.32799999999997</v>
      </c>
      <c r="J330">
        <v>603.87400000000002</v>
      </c>
      <c r="K330">
        <v>442.82499999999999</v>
      </c>
      <c r="L330">
        <v>709.76400000000001</v>
      </c>
      <c r="M330">
        <v>244.596</v>
      </c>
      <c r="N330">
        <v>415.01799999999997</v>
      </c>
      <c r="O330">
        <v>309.95999999999998</v>
      </c>
      <c r="P330">
        <v>520.24699999999996</v>
      </c>
      <c r="Q330">
        <v>412.42599999999999</v>
      </c>
      <c r="R330">
        <v>351.63099999999997</v>
      </c>
      <c r="S330">
        <v>367.86700000000002</v>
      </c>
      <c r="T330">
        <v>616.08199999999999</v>
      </c>
      <c r="U330">
        <v>539.43299999999999</v>
      </c>
    </row>
    <row r="331" spans="1:21">
      <c r="A331">
        <v>331</v>
      </c>
      <c r="B331">
        <v>464.87200000000001</v>
      </c>
      <c r="C331">
        <v>454.49</v>
      </c>
      <c r="D331">
        <v>382.31299999999999</v>
      </c>
      <c r="E331">
        <v>344.63400000000001</v>
      </c>
      <c r="F331">
        <v>569.404</v>
      </c>
      <c r="G331">
        <v>290.77100000000002</v>
      </c>
      <c r="H331">
        <v>489.303</v>
      </c>
      <c r="I331">
        <v>725.56100000000004</v>
      </c>
      <c r="J331">
        <v>607.85199999999998</v>
      </c>
      <c r="K331">
        <v>443.32499999999999</v>
      </c>
      <c r="L331">
        <v>710.20799999999997</v>
      </c>
      <c r="M331">
        <v>244.863</v>
      </c>
      <c r="N331">
        <v>414.44</v>
      </c>
      <c r="O331">
        <v>310.45800000000003</v>
      </c>
      <c r="P331">
        <v>518.91300000000001</v>
      </c>
      <c r="Q331">
        <v>411.11700000000002</v>
      </c>
      <c r="R331">
        <v>350.76400000000001</v>
      </c>
      <c r="S331">
        <v>368.24299999999999</v>
      </c>
      <c r="T331">
        <v>613.83399999999995</v>
      </c>
      <c r="U331">
        <v>536.05600000000004</v>
      </c>
    </row>
    <row r="332" spans="1:21">
      <c r="A332">
        <v>332</v>
      </c>
      <c r="B332">
        <v>468.16300000000001</v>
      </c>
      <c r="C332">
        <v>454.56099999999998</v>
      </c>
      <c r="D332">
        <v>379.74</v>
      </c>
      <c r="E332">
        <v>345.55599999999998</v>
      </c>
      <c r="F332">
        <v>568.73900000000003</v>
      </c>
      <c r="G332">
        <v>290.22500000000002</v>
      </c>
      <c r="H332">
        <v>490.50599999999997</v>
      </c>
      <c r="I332">
        <v>725.87199999999996</v>
      </c>
      <c r="J332">
        <v>605.68299999999999</v>
      </c>
      <c r="K332">
        <v>444.017</v>
      </c>
      <c r="L332">
        <v>705.29899999999998</v>
      </c>
      <c r="M332">
        <v>244.37200000000001</v>
      </c>
      <c r="N332">
        <v>417.07799999999997</v>
      </c>
      <c r="O332">
        <v>311.339</v>
      </c>
      <c r="P332">
        <v>519.68899999999996</v>
      </c>
      <c r="Q332">
        <v>412.51299999999998</v>
      </c>
      <c r="R332">
        <v>352.02199999999999</v>
      </c>
      <c r="S332">
        <v>368.01299999999998</v>
      </c>
      <c r="T332">
        <v>613.43299999999999</v>
      </c>
      <c r="U332">
        <v>538.48</v>
      </c>
    </row>
    <row r="333" spans="1:21">
      <c r="A333">
        <v>333</v>
      </c>
      <c r="B333">
        <v>472.94600000000003</v>
      </c>
      <c r="C333">
        <v>453.93700000000001</v>
      </c>
      <c r="D333">
        <v>380.39800000000002</v>
      </c>
      <c r="E333">
        <v>344.62400000000002</v>
      </c>
      <c r="F333">
        <v>571.16499999999996</v>
      </c>
      <c r="G333">
        <v>291.24700000000001</v>
      </c>
      <c r="H333">
        <v>488.62400000000002</v>
      </c>
      <c r="I333">
        <v>726.27499999999998</v>
      </c>
      <c r="J333">
        <v>606.48199999999997</v>
      </c>
      <c r="K333">
        <v>440.81799999999998</v>
      </c>
      <c r="L333">
        <v>703.71199999999999</v>
      </c>
      <c r="M333">
        <v>244.446</v>
      </c>
      <c r="N333">
        <v>414.57</v>
      </c>
      <c r="O333">
        <v>309.30900000000003</v>
      </c>
      <c r="P333">
        <v>519.89099999999996</v>
      </c>
      <c r="Q333">
        <v>411.94299999999998</v>
      </c>
      <c r="R333">
        <v>351.79599999999999</v>
      </c>
      <c r="S333">
        <v>366.83100000000002</v>
      </c>
      <c r="T333">
        <v>610.36500000000001</v>
      </c>
      <c r="U333">
        <v>535.18200000000002</v>
      </c>
    </row>
    <row r="334" spans="1:21">
      <c r="A334">
        <v>334</v>
      </c>
      <c r="B334">
        <v>472.98500000000001</v>
      </c>
      <c r="C334">
        <v>455.41199999999998</v>
      </c>
      <c r="D334">
        <v>379.42899999999997</v>
      </c>
      <c r="E334">
        <v>346.416</v>
      </c>
      <c r="F334">
        <v>570.38</v>
      </c>
      <c r="G334">
        <v>288.673</v>
      </c>
      <c r="H334">
        <v>488.81099999999998</v>
      </c>
      <c r="I334">
        <v>726.95</v>
      </c>
      <c r="J334">
        <v>607.28599999999994</v>
      </c>
      <c r="K334">
        <v>441.62200000000001</v>
      </c>
      <c r="L334">
        <v>703.64800000000002</v>
      </c>
      <c r="M334">
        <v>243.71</v>
      </c>
      <c r="N334">
        <v>411.91800000000001</v>
      </c>
      <c r="O334">
        <v>310.83</v>
      </c>
      <c r="P334">
        <v>520.69399999999996</v>
      </c>
      <c r="Q334">
        <v>413.20800000000003</v>
      </c>
      <c r="R334">
        <v>349.41500000000002</v>
      </c>
      <c r="S334">
        <v>366.33</v>
      </c>
      <c r="T334">
        <v>607.48699999999997</v>
      </c>
      <c r="U334">
        <v>533.66499999999996</v>
      </c>
    </row>
    <row r="335" spans="1:21">
      <c r="A335">
        <v>335</v>
      </c>
      <c r="B335">
        <v>465.786</v>
      </c>
      <c r="C335">
        <v>453.69</v>
      </c>
      <c r="D335">
        <v>379.11500000000001</v>
      </c>
      <c r="E335">
        <v>345.09800000000001</v>
      </c>
      <c r="F335">
        <v>568.59500000000003</v>
      </c>
      <c r="G335">
        <v>289.62</v>
      </c>
      <c r="H335">
        <v>485.84199999999998</v>
      </c>
      <c r="I335">
        <v>726.11300000000006</v>
      </c>
      <c r="J335">
        <v>605.84799999999996</v>
      </c>
      <c r="K335">
        <v>441.06400000000002</v>
      </c>
      <c r="L335">
        <v>700.11900000000003</v>
      </c>
      <c r="M335">
        <v>244.17599999999999</v>
      </c>
      <c r="N335">
        <v>413.84500000000003</v>
      </c>
      <c r="O335">
        <v>308.53399999999999</v>
      </c>
      <c r="P335">
        <v>518.27800000000002</v>
      </c>
      <c r="Q335">
        <v>411.911</v>
      </c>
      <c r="R335">
        <v>348.613</v>
      </c>
      <c r="S335">
        <v>367.76799999999997</v>
      </c>
      <c r="T335">
        <v>606.62300000000005</v>
      </c>
      <c r="U335">
        <v>533.726</v>
      </c>
    </row>
    <row r="336" spans="1:21">
      <c r="A336">
        <v>336</v>
      </c>
      <c r="B336">
        <v>471.88099999999997</v>
      </c>
      <c r="C336">
        <v>455.23200000000003</v>
      </c>
      <c r="D336">
        <v>379.303</v>
      </c>
      <c r="E336">
        <v>345.02699999999999</v>
      </c>
      <c r="F336">
        <v>568.41999999999996</v>
      </c>
      <c r="G336">
        <v>289.74900000000002</v>
      </c>
      <c r="H336">
        <v>487.51100000000002</v>
      </c>
      <c r="I336">
        <v>724.33100000000002</v>
      </c>
      <c r="J336">
        <v>605.47900000000004</v>
      </c>
      <c r="K336">
        <v>442.13400000000001</v>
      </c>
      <c r="L336">
        <v>697.45299999999997</v>
      </c>
      <c r="M336">
        <v>244.38</v>
      </c>
      <c r="N336">
        <v>413.37299999999999</v>
      </c>
      <c r="O336">
        <v>307.42700000000002</v>
      </c>
      <c r="P336">
        <v>519.29600000000005</v>
      </c>
      <c r="Q336">
        <v>411.67200000000003</v>
      </c>
      <c r="R336">
        <v>348.7</v>
      </c>
      <c r="S336">
        <v>365.66899999999998</v>
      </c>
      <c r="T336">
        <v>606.447</v>
      </c>
      <c r="U336">
        <v>530.53099999999995</v>
      </c>
    </row>
    <row r="337" spans="1:21">
      <c r="A337">
        <v>337</v>
      </c>
      <c r="B337">
        <v>462.00599999999997</v>
      </c>
      <c r="C337">
        <v>455.00700000000001</v>
      </c>
      <c r="D337">
        <v>378.89499999999998</v>
      </c>
      <c r="E337">
        <v>344.60899999999998</v>
      </c>
      <c r="F337">
        <v>569.774</v>
      </c>
      <c r="G337">
        <v>289.48500000000001</v>
      </c>
      <c r="H337">
        <v>487.66300000000001</v>
      </c>
      <c r="I337">
        <v>724.43899999999996</v>
      </c>
      <c r="J337">
        <v>605.35599999999999</v>
      </c>
      <c r="K337">
        <v>440.43700000000001</v>
      </c>
      <c r="L337">
        <v>698.81299999999999</v>
      </c>
      <c r="M337">
        <v>243.52799999999999</v>
      </c>
      <c r="N337">
        <v>415.66800000000001</v>
      </c>
      <c r="O337">
        <v>308.50099999999998</v>
      </c>
      <c r="P337">
        <v>519.12800000000004</v>
      </c>
      <c r="Q337">
        <v>410.23700000000002</v>
      </c>
      <c r="R337">
        <v>349.81299999999999</v>
      </c>
      <c r="S337">
        <v>365.72899999999998</v>
      </c>
      <c r="T337">
        <v>603.48299999999995</v>
      </c>
      <c r="U337">
        <v>529.37699999999995</v>
      </c>
    </row>
    <row r="338" spans="1:21">
      <c r="A338">
        <v>338</v>
      </c>
      <c r="B338">
        <v>468.358</v>
      </c>
      <c r="C338">
        <v>454.28800000000001</v>
      </c>
      <c r="D338">
        <v>379.78800000000001</v>
      </c>
      <c r="E338">
        <v>344.43900000000002</v>
      </c>
      <c r="F338">
        <v>568.17499999999995</v>
      </c>
      <c r="G338">
        <v>290.59399999999999</v>
      </c>
      <c r="H338">
        <v>487.48700000000002</v>
      </c>
      <c r="I338">
        <v>725.13</v>
      </c>
      <c r="J338">
        <v>606.30999999999995</v>
      </c>
      <c r="K338">
        <v>443.57499999999999</v>
      </c>
      <c r="L338">
        <v>692.80700000000002</v>
      </c>
      <c r="M338">
        <v>242.905</v>
      </c>
      <c r="N338">
        <v>414.23200000000003</v>
      </c>
      <c r="O338">
        <v>305.99299999999999</v>
      </c>
      <c r="P338">
        <v>519.16600000000005</v>
      </c>
      <c r="Q338">
        <v>410.15600000000001</v>
      </c>
      <c r="R338">
        <v>349.673</v>
      </c>
      <c r="S338">
        <v>363.33699999999999</v>
      </c>
      <c r="T338">
        <v>600.06100000000004</v>
      </c>
      <c r="U338">
        <v>530.17899999999997</v>
      </c>
    </row>
    <row r="339" spans="1:21">
      <c r="A339">
        <v>339</v>
      </c>
      <c r="B339">
        <v>463.85500000000002</v>
      </c>
      <c r="C339">
        <v>454.67599999999999</v>
      </c>
      <c r="D339">
        <v>379.92500000000001</v>
      </c>
      <c r="E339">
        <v>344.858</v>
      </c>
      <c r="F339">
        <v>569.81700000000001</v>
      </c>
      <c r="G339">
        <v>289.39</v>
      </c>
      <c r="H339">
        <v>487.51499999999999</v>
      </c>
      <c r="I339">
        <v>724.62400000000002</v>
      </c>
      <c r="J339">
        <v>605.68600000000004</v>
      </c>
      <c r="K339">
        <v>441.05200000000002</v>
      </c>
      <c r="L339">
        <v>693.98299999999995</v>
      </c>
      <c r="M339">
        <v>243.95099999999999</v>
      </c>
      <c r="N339">
        <v>413.51299999999998</v>
      </c>
      <c r="O339">
        <v>307.06700000000001</v>
      </c>
      <c r="P339">
        <v>518.27</v>
      </c>
      <c r="Q339">
        <v>409.48200000000003</v>
      </c>
      <c r="R339">
        <v>348.358</v>
      </c>
      <c r="S339">
        <v>364.47199999999998</v>
      </c>
      <c r="T339">
        <v>600.43600000000004</v>
      </c>
      <c r="U339">
        <v>526.68200000000002</v>
      </c>
    </row>
    <row r="340" spans="1:21">
      <c r="A340">
        <v>340</v>
      </c>
      <c r="B340">
        <v>472.87299999999999</v>
      </c>
      <c r="C340">
        <v>454.17599999999999</v>
      </c>
      <c r="D340">
        <v>380.71100000000001</v>
      </c>
      <c r="E340">
        <v>345.47500000000002</v>
      </c>
      <c r="F340">
        <v>569.90499999999997</v>
      </c>
      <c r="G340">
        <v>289.56</v>
      </c>
      <c r="H340">
        <v>486.49599999999998</v>
      </c>
      <c r="I340">
        <v>722.47900000000004</v>
      </c>
      <c r="J340">
        <v>603.89</v>
      </c>
      <c r="K340">
        <v>440.49400000000003</v>
      </c>
      <c r="L340">
        <v>693.524</v>
      </c>
      <c r="M340">
        <v>243.285</v>
      </c>
      <c r="N340">
        <v>413.05399999999997</v>
      </c>
      <c r="O340">
        <v>306.327</v>
      </c>
      <c r="P340">
        <v>518.96900000000005</v>
      </c>
      <c r="Q340">
        <v>410.096</v>
      </c>
      <c r="R340">
        <v>349.46199999999999</v>
      </c>
      <c r="S340">
        <v>363.03399999999999</v>
      </c>
      <c r="T340">
        <v>597.73699999999997</v>
      </c>
      <c r="U340">
        <v>527.86900000000003</v>
      </c>
    </row>
    <row r="341" spans="1:21">
      <c r="A341">
        <v>341</v>
      </c>
      <c r="B341">
        <v>459.56700000000001</v>
      </c>
      <c r="C341">
        <v>454.226</v>
      </c>
      <c r="D341">
        <v>378.83499999999998</v>
      </c>
      <c r="E341">
        <v>343.67200000000003</v>
      </c>
      <c r="F341">
        <v>568.99300000000005</v>
      </c>
      <c r="G341">
        <v>289.137</v>
      </c>
      <c r="H341">
        <v>487.19</v>
      </c>
      <c r="I341">
        <v>724.54899999999998</v>
      </c>
      <c r="J341">
        <v>603.31299999999999</v>
      </c>
      <c r="K341">
        <v>442.30700000000002</v>
      </c>
      <c r="L341">
        <v>688.971</v>
      </c>
      <c r="M341">
        <v>244.37</v>
      </c>
      <c r="N341">
        <v>414.02100000000002</v>
      </c>
      <c r="O341">
        <v>307.79599999999999</v>
      </c>
      <c r="P341">
        <v>519.60299999999995</v>
      </c>
      <c r="Q341">
        <v>408.92899999999997</v>
      </c>
      <c r="R341">
        <v>349.17700000000002</v>
      </c>
      <c r="S341">
        <v>362.91199999999998</v>
      </c>
      <c r="T341">
        <v>598.36699999999996</v>
      </c>
      <c r="U341">
        <v>530.50300000000004</v>
      </c>
    </row>
    <row r="342" spans="1:21">
      <c r="A342">
        <v>342</v>
      </c>
      <c r="B342">
        <v>465.221</v>
      </c>
      <c r="C342">
        <v>454.47199999999998</v>
      </c>
      <c r="D342">
        <v>379.327</v>
      </c>
      <c r="E342">
        <v>345.03399999999999</v>
      </c>
      <c r="F342">
        <v>568.54899999999998</v>
      </c>
      <c r="G342">
        <v>289.91199999999998</v>
      </c>
      <c r="H342">
        <v>485.339</v>
      </c>
      <c r="I342">
        <v>723.36599999999999</v>
      </c>
      <c r="J342">
        <v>604.57000000000005</v>
      </c>
      <c r="K342">
        <v>439.34800000000001</v>
      </c>
      <c r="L342">
        <v>690.12699999999995</v>
      </c>
      <c r="M342">
        <v>243.828</v>
      </c>
      <c r="N342">
        <v>415.00700000000001</v>
      </c>
      <c r="O342">
        <v>306.161</v>
      </c>
      <c r="P342">
        <v>519.80999999999995</v>
      </c>
      <c r="Q342">
        <v>407.61500000000001</v>
      </c>
      <c r="R342">
        <v>349.29899999999998</v>
      </c>
      <c r="S342">
        <v>363.08499999999998</v>
      </c>
      <c r="T342">
        <v>595.39499999999998</v>
      </c>
      <c r="U342">
        <v>531.91200000000003</v>
      </c>
    </row>
    <row r="343" spans="1:21">
      <c r="A343">
        <v>343</v>
      </c>
      <c r="B343">
        <v>459.16300000000001</v>
      </c>
      <c r="C343">
        <v>454.346</v>
      </c>
      <c r="D343">
        <v>379.01499999999999</v>
      </c>
      <c r="E343">
        <v>345.887</v>
      </c>
      <c r="F343">
        <v>568.36500000000001</v>
      </c>
      <c r="G343">
        <v>289.55700000000002</v>
      </c>
      <c r="H343">
        <v>484.97300000000001</v>
      </c>
      <c r="I343">
        <v>725.95500000000004</v>
      </c>
      <c r="J343">
        <v>602.79300000000001</v>
      </c>
      <c r="K343">
        <v>439.52800000000002</v>
      </c>
      <c r="L343">
        <v>685.94299999999998</v>
      </c>
      <c r="M343">
        <v>243.93600000000001</v>
      </c>
      <c r="N343">
        <v>413.04500000000002</v>
      </c>
      <c r="O343">
        <v>305.03100000000001</v>
      </c>
      <c r="P343">
        <v>518.55999999999995</v>
      </c>
      <c r="Q343">
        <v>408.34399999999999</v>
      </c>
      <c r="R343">
        <v>346.93</v>
      </c>
      <c r="S343">
        <v>361.31599999999997</v>
      </c>
      <c r="T343">
        <v>594.30200000000002</v>
      </c>
      <c r="U343">
        <v>528.96900000000005</v>
      </c>
    </row>
    <row r="344" spans="1:21">
      <c r="A344">
        <v>344</v>
      </c>
      <c r="B344">
        <v>454.11200000000002</v>
      </c>
      <c r="C344">
        <v>456.233</v>
      </c>
      <c r="D344">
        <v>378.98</v>
      </c>
      <c r="E344">
        <v>344.29300000000001</v>
      </c>
      <c r="F344">
        <v>568.5</v>
      </c>
      <c r="G344">
        <v>288.18</v>
      </c>
      <c r="H344">
        <v>484.89499999999998</v>
      </c>
      <c r="I344">
        <v>722.899</v>
      </c>
      <c r="J344">
        <v>603.95799999999997</v>
      </c>
      <c r="K344">
        <v>440.72199999999998</v>
      </c>
      <c r="L344">
        <v>685.79600000000005</v>
      </c>
      <c r="M344">
        <v>242.761</v>
      </c>
      <c r="N344">
        <v>412.45400000000001</v>
      </c>
      <c r="O344">
        <v>305.79899999999998</v>
      </c>
      <c r="P344">
        <v>517.09799999999996</v>
      </c>
      <c r="Q344">
        <v>407.79599999999999</v>
      </c>
      <c r="R344">
        <v>346.92899999999997</v>
      </c>
      <c r="S344">
        <v>360.86200000000002</v>
      </c>
      <c r="T344">
        <v>591.46500000000003</v>
      </c>
      <c r="U344">
        <v>529.01800000000003</v>
      </c>
    </row>
    <row r="345" spans="1:21">
      <c r="A345">
        <v>345</v>
      </c>
      <c r="B345">
        <v>450.90800000000002</v>
      </c>
      <c r="C345">
        <v>456.20499999999998</v>
      </c>
      <c r="D345">
        <v>379.34500000000003</v>
      </c>
      <c r="E345">
        <v>344.57100000000003</v>
      </c>
      <c r="F345">
        <v>569.69000000000005</v>
      </c>
      <c r="G345">
        <v>288.83199999999999</v>
      </c>
      <c r="H345">
        <v>487.36700000000002</v>
      </c>
      <c r="I345">
        <v>721.47799999999995</v>
      </c>
      <c r="J345">
        <v>599.41600000000005</v>
      </c>
      <c r="K345">
        <v>440.17</v>
      </c>
      <c r="L345">
        <v>684.93200000000002</v>
      </c>
      <c r="M345">
        <v>242.964</v>
      </c>
      <c r="N345">
        <v>412.60199999999998</v>
      </c>
      <c r="O345">
        <v>307.31799999999998</v>
      </c>
      <c r="P345">
        <v>517.36599999999999</v>
      </c>
      <c r="Q345">
        <v>408.40600000000001</v>
      </c>
      <c r="R345">
        <v>347.07</v>
      </c>
      <c r="S345">
        <v>361.31400000000002</v>
      </c>
      <c r="T345">
        <v>589.23699999999997</v>
      </c>
      <c r="U345">
        <v>527.35199999999998</v>
      </c>
    </row>
    <row r="346" spans="1:21">
      <c r="A346">
        <v>346</v>
      </c>
      <c r="B346">
        <v>450.38099999999997</v>
      </c>
      <c r="C346">
        <v>455.173</v>
      </c>
      <c r="D346">
        <v>376.87700000000001</v>
      </c>
      <c r="E346">
        <v>343.20499999999998</v>
      </c>
      <c r="F346">
        <v>569.21799999999996</v>
      </c>
      <c r="G346">
        <v>289.38</v>
      </c>
      <c r="H346">
        <v>486.56799999999998</v>
      </c>
      <c r="I346">
        <v>720.93399999999997</v>
      </c>
      <c r="J346">
        <v>601.12400000000002</v>
      </c>
      <c r="K346">
        <v>439.66199999999998</v>
      </c>
      <c r="L346">
        <v>681.33100000000002</v>
      </c>
      <c r="M346">
        <v>242.74700000000001</v>
      </c>
      <c r="N346">
        <v>411.16199999999998</v>
      </c>
      <c r="O346">
        <v>305.95699999999999</v>
      </c>
      <c r="P346">
        <v>518.08799999999997</v>
      </c>
      <c r="Q346">
        <v>407.53100000000001</v>
      </c>
      <c r="R346">
        <v>348.12700000000001</v>
      </c>
      <c r="S346">
        <v>360.363</v>
      </c>
      <c r="T346">
        <v>587.44100000000003</v>
      </c>
      <c r="U346">
        <v>524.43700000000001</v>
      </c>
    </row>
    <row r="347" spans="1:21">
      <c r="A347">
        <v>347</v>
      </c>
      <c r="B347">
        <v>451.38099999999997</v>
      </c>
      <c r="C347">
        <v>452.54199999999997</v>
      </c>
      <c r="D347">
        <v>378.73899999999998</v>
      </c>
      <c r="E347">
        <v>343.06599999999997</v>
      </c>
      <c r="F347">
        <v>569.44299999999998</v>
      </c>
      <c r="G347">
        <v>287.21600000000001</v>
      </c>
      <c r="H347">
        <v>485.404</v>
      </c>
      <c r="I347">
        <v>720.87400000000002</v>
      </c>
      <c r="J347">
        <v>601.15099999999995</v>
      </c>
      <c r="K347">
        <v>440.56599999999997</v>
      </c>
      <c r="L347">
        <v>680.70500000000004</v>
      </c>
      <c r="M347">
        <v>243.95</v>
      </c>
      <c r="N347">
        <v>410.90499999999997</v>
      </c>
      <c r="O347">
        <v>305.89800000000002</v>
      </c>
      <c r="P347">
        <v>518.34500000000003</v>
      </c>
      <c r="Q347">
        <v>406.64</v>
      </c>
      <c r="R347">
        <v>346.387</v>
      </c>
      <c r="S347">
        <v>359.27</v>
      </c>
      <c r="T347">
        <v>586.35199999999998</v>
      </c>
      <c r="U347">
        <v>522.12300000000005</v>
      </c>
    </row>
    <row r="348" spans="1:21">
      <c r="A348">
        <v>348</v>
      </c>
      <c r="B348">
        <v>445.59100000000001</v>
      </c>
      <c r="C348">
        <v>453.12799999999999</v>
      </c>
      <c r="D348">
        <v>378.14499999999998</v>
      </c>
      <c r="E348">
        <v>345.221</v>
      </c>
      <c r="F348">
        <v>568.42200000000003</v>
      </c>
      <c r="G348">
        <v>289.55900000000003</v>
      </c>
      <c r="H348">
        <v>484.12599999999998</v>
      </c>
      <c r="I348">
        <v>718.78599999999994</v>
      </c>
      <c r="J348">
        <v>600.19399999999996</v>
      </c>
      <c r="K348">
        <v>438.87400000000002</v>
      </c>
      <c r="L348">
        <v>677.13800000000003</v>
      </c>
      <c r="M348">
        <v>242.61600000000001</v>
      </c>
      <c r="N348">
        <v>412.214</v>
      </c>
      <c r="O348">
        <v>304.32499999999999</v>
      </c>
      <c r="P348">
        <v>517.78099999999995</v>
      </c>
      <c r="Q348">
        <v>406.78199999999998</v>
      </c>
      <c r="R348">
        <v>348.66300000000001</v>
      </c>
      <c r="S348">
        <v>359.65800000000002</v>
      </c>
      <c r="T348">
        <v>584.53200000000004</v>
      </c>
      <c r="U348">
        <v>525.33500000000004</v>
      </c>
    </row>
    <row r="349" spans="1:21">
      <c r="A349">
        <v>349</v>
      </c>
      <c r="B349">
        <v>446.33499999999998</v>
      </c>
      <c r="C349">
        <v>453.88400000000001</v>
      </c>
      <c r="D349">
        <v>377.68400000000003</v>
      </c>
      <c r="E349">
        <v>344.416</v>
      </c>
      <c r="F349">
        <v>567.63300000000004</v>
      </c>
      <c r="G349">
        <v>287.70400000000001</v>
      </c>
      <c r="H349">
        <v>483.06700000000001</v>
      </c>
      <c r="I349">
        <v>717.98599999999999</v>
      </c>
      <c r="J349">
        <v>600.52</v>
      </c>
      <c r="K349">
        <v>437.82</v>
      </c>
      <c r="L349">
        <v>676.97500000000002</v>
      </c>
      <c r="M349">
        <v>243.911</v>
      </c>
      <c r="N349">
        <v>410.12299999999999</v>
      </c>
      <c r="O349">
        <v>301.50099999999998</v>
      </c>
      <c r="P349">
        <v>515.601</v>
      </c>
      <c r="Q349">
        <v>405.339</v>
      </c>
      <c r="R349">
        <v>346.47199999999998</v>
      </c>
      <c r="S349">
        <v>359.90800000000002</v>
      </c>
      <c r="T349">
        <v>581.15899999999999</v>
      </c>
      <c r="U349">
        <v>521.07399999999996</v>
      </c>
    </row>
    <row r="350" spans="1:21">
      <c r="A350">
        <v>350</v>
      </c>
      <c r="B350">
        <v>456.52199999999999</v>
      </c>
      <c r="C350">
        <v>454.32100000000003</v>
      </c>
      <c r="D350">
        <v>379.303</v>
      </c>
      <c r="E350">
        <v>345.82</v>
      </c>
      <c r="F350">
        <v>568.72299999999996</v>
      </c>
      <c r="G350">
        <v>288.87700000000001</v>
      </c>
      <c r="H350">
        <v>483.71899999999999</v>
      </c>
      <c r="I350">
        <v>715.63400000000001</v>
      </c>
      <c r="J350">
        <v>599.096</v>
      </c>
      <c r="K350">
        <v>439.029</v>
      </c>
      <c r="L350">
        <v>677.24699999999996</v>
      </c>
      <c r="M350">
        <v>241.70500000000001</v>
      </c>
      <c r="N350">
        <v>410.58699999999999</v>
      </c>
      <c r="O350">
        <v>304.34899999999999</v>
      </c>
      <c r="P350">
        <v>516.28200000000004</v>
      </c>
      <c r="Q350">
        <v>405.03399999999999</v>
      </c>
      <c r="R350">
        <v>345.71199999999999</v>
      </c>
      <c r="S350">
        <v>359.08199999999999</v>
      </c>
      <c r="T350">
        <v>581.06600000000003</v>
      </c>
      <c r="U350">
        <v>521.71799999999996</v>
      </c>
    </row>
    <row r="351" spans="1:21">
      <c r="A351">
        <v>351</v>
      </c>
      <c r="B351">
        <v>441.82799999999997</v>
      </c>
      <c r="C351">
        <v>454.13499999999999</v>
      </c>
      <c r="D351">
        <v>378.04300000000001</v>
      </c>
      <c r="E351">
        <v>344.24700000000001</v>
      </c>
      <c r="F351">
        <v>564.51</v>
      </c>
      <c r="G351">
        <v>288.83699999999999</v>
      </c>
      <c r="H351">
        <v>484.68299999999999</v>
      </c>
      <c r="I351">
        <v>712.64</v>
      </c>
      <c r="J351">
        <v>601.54899999999998</v>
      </c>
      <c r="K351">
        <v>438.17899999999997</v>
      </c>
      <c r="L351">
        <v>672.37400000000002</v>
      </c>
      <c r="M351">
        <v>241.785</v>
      </c>
      <c r="N351">
        <v>410.38099999999997</v>
      </c>
      <c r="O351">
        <v>302.483</v>
      </c>
      <c r="P351">
        <v>515.41099999999994</v>
      </c>
      <c r="Q351">
        <v>405.97199999999998</v>
      </c>
      <c r="R351">
        <v>346.53800000000001</v>
      </c>
      <c r="S351">
        <v>357.53500000000003</v>
      </c>
      <c r="T351">
        <v>581.07299999999998</v>
      </c>
      <c r="U351">
        <v>525.94100000000003</v>
      </c>
    </row>
    <row r="352" spans="1:21">
      <c r="A352">
        <v>352</v>
      </c>
      <c r="B352">
        <v>439.61900000000003</v>
      </c>
      <c r="C352">
        <v>452.36900000000003</v>
      </c>
      <c r="D352">
        <v>378.98200000000003</v>
      </c>
      <c r="E352">
        <v>344.54300000000001</v>
      </c>
      <c r="F352">
        <v>565.851</v>
      </c>
      <c r="G352">
        <v>288.17200000000003</v>
      </c>
      <c r="H352">
        <v>483.35899999999998</v>
      </c>
      <c r="I352">
        <v>712.78200000000004</v>
      </c>
      <c r="J352">
        <v>598.76300000000003</v>
      </c>
      <c r="K352">
        <v>440.58800000000002</v>
      </c>
      <c r="L352">
        <v>667.14700000000005</v>
      </c>
      <c r="M352">
        <v>241.55699999999999</v>
      </c>
      <c r="N352">
        <v>409.49700000000001</v>
      </c>
      <c r="O352">
        <v>303.96199999999999</v>
      </c>
      <c r="P352">
        <v>515.33199999999999</v>
      </c>
      <c r="Q352">
        <v>403.32499999999999</v>
      </c>
      <c r="R352">
        <v>344.56099999999998</v>
      </c>
      <c r="S352">
        <v>356.34800000000001</v>
      </c>
      <c r="T352">
        <v>577.28399999999999</v>
      </c>
      <c r="U352">
        <v>525.19399999999996</v>
      </c>
    </row>
    <row r="353" spans="1:21">
      <c r="A353">
        <v>353</v>
      </c>
      <c r="B353">
        <v>436.09899999999999</v>
      </c>
      <c r="C353">
        <v>453.03100000000001</v>
      </c>
      <c r="D353">
        <v>376.77199999999999</v>
      </c>
      <c r="E353">
        <v>344.61599999999999</v>
      </c>
      <c r="F353">
        <v>568.13099999999997</v>
      </c>
      <c r="G353">
        <v>287.89699999999999</v>
      </c>
      <c r="H353">
        <v>483.74599999999998</v>
      </c>
      <c r="I353">
        <v>713.16800000000001</v>
      </c>
      <c r="J353">
        <v>595.77499999999998</v>
      </c>
      <c r="K353">
        <v>437.01799999999997</v>
      </c>
      <c r="L353">
        <v>666.35599999999999</v>
      </c>
      <c r="M353">
        <v>243.21100000000001</v>
      </c>
      <c r="N353">
        <v>408.73500000000001</v>
      </c>
      <c r="O353">
        <v>303.67</v>
      </c>
      <c r="P353">
        <v>516.101</v>
      </c>
      <c r="Q353">
        <v>404.69099999999997</v>
      </c>
      <c r="R353">
        <v>346.786</v>
      </c>
      <c r="S353">
        <v>357.85300000000001</v>
      </c>
      <c r="T353">
        <v>575.88099999999997</v>
      </c>
      <c r="U353">
        <v>528.73599999999999</v>
      </c>
    </row>
    <row r="354" spans="1:21">
      <c r="A354">
        <v>354</v>
      </c>
      <c r="B354">
        <v>434.26400000000001</v>
      </c>
      <c r="C354">
        <v>452.09800000000001</v>
      </c>
      <c r="D354">
        <v>378.83699999999999</v>
      </c>
      <c r="E354">
        <v>343.04500000000002</v>
      </c>
      <c r="F354">
        <v>566.68200000000002</v>
      </c>
      <c r="G354">
        <v>286.43900000000002</v>
      </c>
      <c r="H354">
        <v>483.44099999999997</v>
      </c>
      <c r="I354">
        <v>713.57500000000005</v>
      </c>
      <c r="J354">
        <v>599.88</v>
      </c>
      <c r="K354">
        <v>438.286</v>
      </c>
      <c r="L354">
        <v>664.05700000000002</v>
      </c>
      <c r="M354">
        <v>242.446</v>
      </c>
      <c r="N354">
        <v>410.06099999999998</v>
      </c>
      <c r="O354">
        <v>302.197</v>
      </c>
      <c r="P354">
        <v>513.14400000000001</v>
      </c>
      <c r="Q354">
        <v>403.62</v>
      </c>
      <c r="R354">
        <v>345.38499999999999</v>
      </c>
      <c r="S354">
        <v>356.11599999999999</v>
      </c>
      <c r="T354">
        <v>573.14200000000005</v>
      </c>
      <c r="U354">
        <v>529.92999999999995</v>
      </c>
    </row>
    <row r="355" spans="1:21">
      <c r="A355">
        <v>355</v>
      </c>
      <c r="B355">
        <v>436.99900000000002</v>
      </c>
      <c r="C355">
        <v>452.11599999999999</v>
      </c>
      <c r="D355">
        <v>376.16800000000001</v>
      </c>
      <c r="E355">
        <v>341.96</v>
      </c>
      <c r="F355">
        <v>563.92999999999995</v>
      </c>
      <c r="G355">
        <v>287.649</v>
      </c>
      <c r="H355">
        <v>481.33699999999999</v>
      </c>
      <c r="I355">
        <v>711.79100000000005</v>
      </c>
      <c r="J355">
        <v>597.83399999999995</v>
      </c>
      <c r="K355">
        <v>439.20299999999997</v>
      </c>
      <c r="L355">
        <v>661.31600000000003</v>
      </c>
      <c r="M355">
        <v>241.56700000000001</v>
      </c>
      <c r="N355">
        <v>408.21</v>
      </c>
      <c r="O355">
        <v>302.02100000000002</v>
      </c>
      <c r="P355">
        <v>511.83699999999999</v>
      </c>
      <c r="Q355">
        <v>405.66199999999998</v>
      </c>
      <c r="R355">
        <v>344.113</v>
      </c>
      <c r="S355">
        <v>357.12400000000002</v>
      </c>
      <c r="T355">
        <v>570.85599999999999</v>
      </c>
      <c r="U355">
        <v>528.91899999999998</v>
      </c>
    </row>
    <row r="356" spans="1:21">
      <c r="A356">
        <v>356</v>
      </c>
      <c r="B356">
        <v>440.92899999999997</v>
      </c>
      <c r="C356">
        <v>451.29500000000002</v>
      </c>
      <c r="D356">
        <v>377.017</v>
      </c>
      <c r="E356">
        <v>343.91800000000001</v>
      </c>
      <c r="F356">
        <v>568.91899999999998</v>
      </c>
      <c r="G356">
        <v>286.649</v>
      </c>
      <c r="H356">
        <v>481.75299999999999</v>
      </c>
      <c r="I356">
        <v>712.13300000000004</v>
      </c>
      <c r="J356">
        <v>598.49300000000005</v>
      </c>
      <c r="K356">
        <v>439.62299999999999</v>
      </c>
      <c r="L356">
        <v>658.68399999999997</v>
      </c>
      <c r="M356">
        <v>241.983</v>
      </c>
      <c r="N356">
        <v>410.60599999999999</v>
      </c>
      <c r="O356">
        <v>301.52100000000002</v>
      </c>
      <c r="P356">
        <v>512.37800000000004</v>
      </c>
      <c r="Q356">
        <v>404.49400000000003</v>
      </c>
      <c r="R356">
        <v>345.18400000000003</v>
      </c>
      <c r="S356">
        <v>356.26799999999997</v>
      </c>
      <c r="T356">
        <v>572.59400000000005</v>
      </c>
      <c r="U356">
        <v>528.654</v>
      </c>
    </row>
    <row r="357" spans="1:21">
      <c r="A357">
        <v>357</v>
      </c>
      <c r="B357">
        <v>439.83800000000002</v>
      </c>
      <c r="C357">
        <v>453.93400000000003</v>
      </c>
      <c r="D357">
        <v>377.53100000000001</v>
      </c>
      <c r="E357">
        <v>343.31700000000001</v>
      </c>
      <c r="F357">
        <v>568.90099999999995</v>
      </c>
      <c r="G357">
        <v>289.05399999999997</v>
      </c>
      <c r="H357">
        <v>483.42</v>
      </c>
      <c r="I357">
        <v>714.84900000000005</v>
      </c>
      <c r="J357">
        <v>595.226</v>
      </c>
      <c r="K357">
        <v>434.80700000000002</v>
      </c>
      <c r="L357">
        <v>659.86</v>
      </c>
      <c r="M357">
        <v>243.131</v>
      </c>
      <c r="N357">
        <v>410.18</v>
      </c>
      <c r="O357">
        <v>301.90600000000001</v>
      </c>
      <c r="P357">
        <v>513.48699999999997</v>
      </c>
      <c r="Q357">
        <v>404.09399999999999</v>
      </c>
      <c r="R357">
        <v>343.358</v>
      </c>
      <c r="S357">
        <v>358.084</v>
      </c>
      <c r="T357">
        <v>571.50099999999998</v>
      </c>
      <c r="U357">
        <v>528.35599999999999</v>
      </c>
    </row>
    <row r="358" spans="1:21">
      <c r="A358">
        <v>358</v>
      </c>
      <c r="B358">
        <v>442.69</v>
      </c>
      <c r="C358">
        <v>453.36500000000001</v>
      </c>
      <c r="D358">
        <v>376.01400000000001</v>
      </c>
      <c r="E358">
        <v>342.47500000000002</v>
      </c>
      <c r="F358">
        <v>563.94299999999998</v>
      </c>
      <c r="G358">
        <v>287.077</v>
      </c>
      <c r="H358">
        <v>480.70699999999999</v>
      </c>
      <c r="I358">
        <v>709.58399999999995</v>
      </c>
      <c r="J358">
        <v>595.05700000000002</v>
      </c>
      <c r="K358">
        <v>437.25299999999999</v>
      </c>
      <c r="L358">
        <v>659.67</v>
      </c>
      <c r="M358">
        <v>242.631</v>
      </c>
      <c r="N358">
        <v>410.50799999999998</v>
      </c>
      <c r="O358">
        <v>301.63099999999997</v>
      </c>
      <c r="P358">
        <v>510.97199999999998</v>
      </c>
      <c r="Q358">
        <v>403.839</v>
      </c>
      <c r="R358">
        <v>346.339</v>
      </c>
      <c r="S358">
        <v>357.33699999999999</v>
      </c>
      <c r="T358">
        <v>566.04600000000005</v>
      </c>
      <c r="U358">
        <v>525.49599999999998</v>
      </c>
    </row>
    <row r="359" spans="1:21">
      <c r="A359">
        <v>359</v>
      </c>
      <c r="B359">
        <v>441.02199999999999</v>
      </c>
      <c r="C359">
        <v>452.52</v>
      </c>
      <c r="D359">
        <v>375.51499999999999</v>
      </c>
      <c r="E359">
        <v>342.72500000000002</v>
      </c>
      <c r="F359">
        <v>566.70000000000005</v>
      </c>
      <c r="G359">
        <v>287.35599999999999</v>
      </c>
      <c r="H359">
        <v>483.47800000000001</v>
      </c>
      <c r="I359">
        <v>708.32</v>
      </c>
      <c r="J359">
        <v>596.30899999999997</v>
      </c>
      <c r="K359">
        <v>439.43400000000003</v>
      </c>
      <c r="L359">
        <v>655.64099999999996</v>
      </c>
      <c r="M359">
        <v>239.50800000000001</v>
      </c>
      <c r="N359">
        <v>410.45699999999999</v>
      </c>
      <c r="O359">
        <v>301.86</v>
      </c>
      <c r="P359">
        <v>511.92200000000003</v>
      </c>
      <c r="Q359">
        <v>405.23700000000002</v>
      </c>
      <c r="R359">
        <v>344.97500000000002</v>
      </c>
      <c r="S359">
        <v>355.67599999999999</v>
      </c>
      <c r="T359">
        <v>564.96199999999999</v>
      </c>
      <c r="U359">
        <v>525.30999999999995</v>
      </c>
    </row>
    <row r="360" spans="1:21">
      <c r="A360">
        <v>360</v>
      </c>
      <c r="B360">
        <v>441.57</v>
      </c>
      <c r="C360">
        <v>451.51299999999998</v>
      </c>
      <c r="D360">
        <v>375.92500000000001</v>
      </c>
      <c r="E360">
        <v>343.95100000000002</v>
      </c>
      <c r="F360">
        <v>566.23199999999997</v>
      </c>
      <c r="G360">
        <v>286.63499999999999</v>
      </c>
      <c r="H360">
        <v>483.37200000000001</v>
      </c>
      <c r="I360">
        <v>709.24599999999998</v>
      </c>
      <c r="J360">
        <v>597.48199999999997</v>
      </c>
      <c r="K360">
        <v>436.09399999999999</v>
      </c>
      <c r="L360">
        <v>654.53399999999999</v>
      </c>
      <c r="M360">
        <v>240.74</v>
      </c>
      <c r="N360">
        <v>409.286</v>
      </c>
      <c r="O360">
        <v>301.327</v>
      </c>
      <c r="P360">
        <v>513.30200000000002</v>
      </c>
      <c r="Q360">
        <v>401.70100000000002</v>
      </c>
      <c r="R360">
        <v>345.78100000000001</v>
      </c>
      <c r="S360">
        <v>358.65800000000002</v>
      </c>
      <c r="T360">
        <v>564.45000000000005</v>
      </c>
      <c r="U360">
        <v>523.87199999999996</v>
      </c>
    </row>
    <row r="361" spans="1:21">
      <c r="A361">
        <v>361</v>
      </c>
      <c r="B361">
        <v>440.72800000000001</v>
      </c>
      <c r="C361">
        <v>453.04899999999998</v>
      </c>
      <c r="D361">
        <v>375.46</v>
      </c>
      <c r="E361">
        <v>341.99900000000002</v>
      </c>
      <c r="F361">
        <v>565.87699999999995</v>
      </c>
      <c r="G361">
        <v>286.03100000000001</v>
      </c>
      <c r="H361">
        <v>481.50700000000001</v>
      </c>
      <c r="I361">
        <v>709.43299999999999</v>
      </c>
      <c r="J361">
        <v>597.39499999999998</v>
      </c>
      <c r="K361">
        <v>437.21600000000001</v>
      </c>
      <c r="L361">
        <v>653.09500000000003</v>
      </c>
      <c r="M361">
        <v>241.303</v>
      </c>
      <c r="N361">
        <v>409.8</v>
      </c>
      <c r="O361">
        <v>300.14800000000002</v>
      </c>
      <c r="P361">
        <v>515.07799999999997</v>
      </c>
      <c r="Q361">
        <v>402.87599999999998</v>
      </c>
      <c r="R361">
        <v>345.142</v>
      </c>
      <c r="S361">
        <v>358.74599999999998</v>
      </c>
      <c r="T361">
        <v>560.38699999999994</v>
      </c>
      <c r="U361">
        <v>522.221</v>
      </c>
    </row>
    <row r="362" spans="1:21">
      <c r="A362">
        <v>362</v>
      </c>
      <c r="B362">
        <v>444.899</v>
      </c>
      <c r="C362">
        <v>451.45</v>
      </c>
      <c r="D362">
        <v>374.91899999999998</v>
      </c>
      <c r="E362">
        <v>342.80200000000002</v>
      </c>
      <c r="F362">
        <v>566.81799999999998</v>
      </c>
      <c r="G362">
        <v>287.15499999999997</v>
      </c>
      <c r="H362">
        <v>482.83499999999998</v>
      </c>
      <c r="I362">
        <v>709.37699999999995</v>
      </c>
      <c r="J362">
        <v>594.18899999999996</v>
      </c>
      <c r="K362">
        <v>436.35599999999999</v>
      </c>
      <c r="L362">
        <v>650.25699999999995</v>
      </c>
      <c r="M362">
        <v>240.22800000000001</v>
      </c>
      <c r="N362">
        <v>409.00599999999997</v>
      </c>
      <c r="O362">
        <v>299.47199999999998</v>
      </c>
      <c r="P362">
        <v>514.10299999999995</v>
      </c>
      <c r="Q362">
        <v>400.94099999999997</v>
      </c>
      <c r="R362">
        <v>342.834</v>
      </c>
      <c r="S362">
        <v>357.29300000000001</v>
      </c>
      <c r="T362">
        <v>561.73900000000003</v>
      </c>
      <c r="U362">
        <v>521.66200000000003</v>
      </c>
    </row>
    <row r="363" spans="1:21">
      <c r="A363">
        <v>363</v>
      </c>
      <c r="B363">
        <v>429.33199999999999</v>
      </c>
      <c r="C363">
        <v>451.16300000000001</v>
      </c>
      <c r="D363">
        <v>375.14</v>
      </c>
      <c r="E363">
        <v>342.27199999999999</v>
      </c>
      <c r="F363">
        <v>565.35900000000004</v>
      </c>
      <c r="G363">
        <v>288.08199999999999</v>
      </c>
      <c r="H363">
        <v>481.56299999999999</v>
      </c>
      <c r="I363">
        <v>709.64700000000005</v>
      </c>
      <c r="J363">
        <v>595.83799999999997</v>
      </c>
      <c r="K363">
        <v>435.834</v>
      </c>
      <c r="L363">
        <v>647.91600000000005</v>
      </c>
      <c r="M363">
        <v>241.887</v>
      </c>
      <c r="N363">
        <v>411.09500000000003</v>
      </c>
      <c r="O363">
        <v>299.53399999999999</v>
      </c>
      <c r="P363">
        <v>513.38699999999994</v>
      </c>
      <c r="Q363">
        <v>401.59199999999998</v>
      </c>
      <c r="R363">
        <v>344.42899999999997</v>
      </c>
      <c r="S363">
        <v>359.13400000000001</v>
      </c>
      <c r="T363">
        <v>559.36699999999996</v>
      </c>
      <c r="U363">
        <v>519.49300000000005</v>
      </c>
    </row>
    <row r="364" spans="1:21">
      <c r="A364">
        <v>364</v>
      </c>
      <c r="B364">
        <v>437.73599999999999</v>
      </c>
      <c r="C364">
        <v>449.024</v>
      </c>
      <c r="D364">
        <v>373.16300000000001</v>
      </c>
      <c r="E364">
        <v>342.07299999999998</v>
      </c>
      <c r="F364">
        <v>563.91600000000005</v>
      </c>
      <c r="G364">
        <v>287.68400000000003</v>
      </c>
      <c r="H364">
        <v>480.56599999999997</v>
      </c>
      <c r="I364">
        <v>706.00599999999997</v>
      </c>
      <c r="J364">
        <v>594.35799999999995</v>
      </c>
      <c r="K364">
        <v>435.01400000000001</v>
      </c>
      <c r="L364">
        <v>640.75599999999997</v>
      </c>
      <c r="M364">
        <v>239.58199999999999</v>
      </c>
      <c r="N364">
        <v>408.97300000000001</v>
      </c>
      <c r="O364">
        <v>297.96499999999997</v>
      </c>
      <c r="P364">
        <v>510.57</v>
      </c>
      <c r="Q364">
        <v>399.66800000000001</v>
      </c>
      <c r="R364">
        <v>341.87400000000002</v>
      </c>
      <c r="S364">
        <v>354.88</v>
      </c>
      <c r="T364">
        <v>550.64499999999998</v>
      </c>
      <c r="U364">
        <v>514.91300000000001</v>
      </c>
    </row>
    <row r="365" spans="1:21">
      <c r="A365">
        <v>365</v>
      </c>
      <c r="B365">
        <v>443.24700000000001</v>
      </c>
      <c r="C365">
        <v>450.75299999999999</v>
      </c>
      <c r="D365">
        <v>372.714</v>
      </c>
      <c r="E365">
        <v>340.43</v>
      </c>
      <c r="F365">
        <v>563.93200000000002</v>
      </c>
      <c r="G365">
        <v>286.089</v>
      </c>
      <c r="H365">
        <v>480.85500000000002</v>
      </c>
      <c r="I365">
        <v>704.44100000000003</v>
      </c>
      <c r="J365">
        <v>591.31100000000004</v>
      </c>
      <c r="K365">
        <v>434.74299999999999</v>
      </c>
      <c r="L365">
        <v>636.80200000000002</v>
      </c>
      <c r="M365">
        <v>239.98599999999999</v>
      </c>
      <c r="N365">
        <v>407.32499999999999</v>
      </c>
      <c r="O365">
        <v>297.108</v>
      </c>
      <c r="P365">
        <v>510.29300000000001</v>
      </c>
      <c r="Q365">
        <v>400.88099999999997</v>
      </c>
      <c r="R365">
        <v>341.88299999999998</v>
      </c>
      <c r="S365">
        <v>354.55399999999997</v>
      </c>
      <c r="T365">
        <v>549.96900000000005</v>
      </c>
      <c r="U365">
        <v>512.76099999999997</v>
      </c>
    </row>
    <row r="366" spans="1:21">
      <c r="A366">
        <v>366</v>
      </c>
      <c r="B366">
        <v>431.99299999999999</v>
      </c>
      <c r="C366">
        <v>453.29199999999997</v>
      </c>
      <c r="D366">
        <v>374.59800000000001</v>
      </c>
      <c r="E366">
        <v>341.42500000000001</v>
      </c>
      <c r="F366">
        <v>567.42999999999995</v>
      </c>
      <c r="G366">
        <v>286.80200000000002</v>
      </c>
      <c r="H366">
        <v>482.58199999999999</v>
      </c>
      <c r="I366">
        <v>701.42499999999995</v>
      </c>
      <c r="J366">
        <v>590.33500000000004</v>
      </c>
      <c r="K366">
        <v>435.22800000000001</v>
      </c>
      <c r="L366">
        <v>635.09799999999996</v>
      </c>
      <c r="M366">
        <v>241.101</v>
      </c>
      <c r="N366">
        <v>405.476</v>
      </c>
      <c r="O366">
        <v>298.80700000000002</v>
      </c>
      <c r="P366">
        <v>510.03899999999999</v>
      </c>
      <c r="Q366">
        <v>401.54300000000001</v>
      </c>
      <c r="R366">
        <v>341.8</v>
      </c>
      <c r="S366">
        <v>354.38</v>
      </c>
      <c r="T366">
        <v>549.24900000000002</v>
      </c>
      <c r="U366">
        <v>515.95500000000004</v>
      </c>
    </row>
    <row r="367" spans="1:21">
      <c r="A367">
        <v>367</v>
      </c>
      <c r="B367">
        <v>437.77100000000002</v>
      </c>
      <c r="C367">
        <v>450.85899999999998</v>
      </c>
      <c r="D367">
        <v>373.15100000000001</v>
      </c>
      <c r="E367">
        <v>342.83800000000002</v>
      </c>
      <c r="F367">
        <v>564.52099999999996</v>
      </c>
      <c r="G367">
        <v>287.851</v>
      </c>
      <c r="H367">
        <v>480.714</v>
      </c>
      <c r="I367">
        <v>704.71600000000001</v>
      </c>
      <c r="J367">
        <v>590.72500000000002</v>
      </c>
      <c r="K367">
        <v>435.20400000000001</v>
      </c>
      <c r="L367">
        <v>634.06600000000003</v>
      </c>
      <c r="M367">
        <v>239</v>
      </c>
      <c r="N367">
        <v>406.399</v>
      </c>
      <c r="O367">
        <v>298.43200000000002</v>
      </c>
      <c r="P367">
        <v>507.31400000000002</v>
      </c>
      <c r="Q367">
        <v>398.69099999999997</v>
      </c>
      <c r="R367">
        <v>341.34899999999999</v>
      </c>
      <c r="S367">
        <v>353.70400000000001</v>
      </c>
      <c r="T367">
        <v>549.19600000000003</v>
      </c>
      <c r="U367">
        <v>509.464</v>
      </c>
    </row>
    <row r="368" spans="1:21">
      <c r="A368">
        <v>368</v>
      </c>
      <c r="B368">
        <v>430.59899999999999</v>
      </c>
      <c r="C368">
        <v>450.52800000000002</v>
      </c>
      <c r="D368">
        <v>373.22300000000001</v>
      </c>
      <c r="E368">
        <v>341.59399999999999</v>
      </c>
      <c r="F368">
        <v>564.34500000000003</v>
      </c>
      <c r="G368">
        <v>284.81</v>
      </c>
      <c r="H368">
        <v>479.57299999999998</v>
      </c>
      <c r="I368">
        <v>700.33500000000004</v>
      </c>
      <c r="J368">
        <v>591.04499999999996</v>
      </c>
      <c r="K368">
        <v>434.22500000000002</v>
      </c>
      <c r="L368">
        <v>632.06100000000004</v>
      </c>
      <c r="M368">
        <v>241.601</v>
      </c>
      <c r="N368">
        <v>406.38299999999998</v>
      </c>
      <c r="O368">
        <v>297.25799999999998</v>
      </c>
      <c r="P368">
        <v>507.88400000000001</v>
      </c>
      <c r="Q368">
        <v>398.54500000000002</v>
      </c>
      <c r="R368">
        <v>341.18900000000002</v>
      </c>
      <c r="S368">
        <v>352.363</v>
      </c>
      <c r="T368">
        <v>544.33900000000006</v>
      </c>
      <c r="U368">
        <v>511.13400000000001</v>
      </c>
    </row>
    <row r="369" spans="1:21">
      <c r="A369">
        <v>369</v>
      </c>
      <c r="B369">
        <v>430.35899999999998</v>
      </c>
      <c r="C369">
        <v>450.37200000000001</v>
      </c>
      <c r="D369">
        <v>372.69299999999998</v>
      </c>
      <c r="E369">
        <v>341.20699999999999</v>
      </c>
      <c r="F369">
        <v>565.70500000000004</v>
      </c>
      <c r="G369">
        <v>286.447</v>
      </c>
      <c r="H369">
        <v>478.61599999999999</v>
      </c>
      <c r="I369">
        <v>699.30600000000004</v>
      </c>
      <c r="J369">
        <v>590.65800000000002</v>
      </c>
      <c r="K369">
        <v>434.95299999999997</v>
      </c>
      <c r="L369">
        <v>631.303</v>
      </c>
      <c r="M369">
        <v>240.351</v>
      </c>
      <c r="N369">
        <v>406.15100000000001</v>
      </c>
      <c r="O369">
        <v>296.173</v>
      </c>
      <c r="P369">
        <v>508.21899999999999</v>
      </c>
      <c r="Q369">
        <v>399.71199999999999</v>
      </c>
      <c r="R369">
        <v>341.358</v>
      </c>
      <c r="S369">
        <v>353.21800000000002</v>
      </c>
      <c r="T369">
        <v>546.34900000000005</v>
      </c>
      <c r="U369">
        <v>509.01799999999997</v>
      </c>
    </row>
    <row r="370" spans="1:21">
      <c r="A370">
        <v>370</v>
      </c>
      <c r="B370">
        <v>420.70100000000002</v>
      </c>
      <c r="C370">
        <v>449.88400000000001</v>
      </c>
      <c r="D370">
        <v>371.35199999999998</v>
      </c>
      <c r="E370">
        <v>341.50299999999999</v>
      </c>
      <c r="F370">
        <v>563.62199999999996</v>
      </c>
      <c r="G370">
        <v>286.06599999999997</v>
      </c>
      <c r="H370">
        <v>479.733</v>
      </c>
      <c r="I370">
        <v>699.84900000000005</v>
      </c>
      <c r="J370">
        <v>590.27700000000004</v>
      </c>
      <c r="K370">
        <v>434.86599999999999</v>
      </c>
      <c r="L370">
        <v>630.327</v>
      </c>
      <c r="M370">
        <v>240.672</v>
      </c>
      <c r="N370">
        <v>404.75</v>
      </c>
      <c r="O370">
        <v>295.18900000000002</v>
      </c>
      <c r="P370">
        <v>507.39699999999999</v>
      </c>
      <c r="Q370">
        <v>399.053</v>
      </c>
      <c r="R370">
        <v>341.62299999999999</v>
      </c>
      <c r="S370">
        <v>351.827</v>
      </c>
      <c r="T370">
        <v>542.58699999999999</v>
      </c>
      <c r="U370">
        <v>508.11700000000002</v>
      </c>
    </row>
    <row r="371" spans="1:21">
      <c r="A371">
        <v>371</v>
      </c>
      <c r="B371">
        <v>430.81</v>
      </c>
      <c r="C371">
        <v>451.41800000000001</v>
      </c>
      <c r="D371">
        <v>373.77100000000002</v>
      </c>
      <c r="E371">
        <v>340.59100000000001</v>
      </c>
      <c r="F371">
        <v>562.89200000000005</v>
      </c>
      <c r="G371">
        <v>285.029</v>
      </c>
      <c r="H371">
        <v>479.108</v>
      </c>
      <c r="I371">
        <v>697.67600000000004</v>
      </c>
      <c r="J371">
        <v>588.41800000000001</v>
      </c>
      <c r="K371">
        <v>434.52800000000002</v>
      </c>
      <c r="L371">
        <v>628.00400000000002</v>
      </c>
      <c r="M371">
        <v>238.453</v>
      </c>
      <c r="N371">
        <v>404.46499999999997</v>
      </c>
      <c r="O371">
        <v>297.98500000000001</v>
      </c>
      <c r="P371">
        <v>505.726</v>
      </c>
      <c r="Q371">
        <v>397.79500000000002</v>
      </c>
      <c r="R371">
        <v>340.53199999999998</v>
      </c>
      <c r="S371">
        <v>351.50599999999997</v>
      </c>
      <c r="T371">
        <v>539.173</v>
      </c>
      <c r="U371">
        <v>507.07400000000001</v>
      </c>
    </row>
    <row r="372" spans="1:21">
      <c r="A372">
        <v>372</v>
      </c>
      <c r="B372">
        <v>416.32799999999997</v>
      </c>
      <c r="C372">
        <v>450.51499999999999</v>
      </c>
      <c r="D372">
        <v>370.63400000000001</v>
      </c>
      <c r="E372">
        <v>338.55599999999998</v>
      </c>
      <c r="F372">
        <v>565.173</v>
      </c>
      <c r="G372">
        <v>285.524</v>
      </c>
      <c r="H372">
        <v>478.42500000000001</v>
      </c>
      <c r="I372">
        <v>698.31399999999996</v>
      </c>
      <c r="J372">
        <v>586.25599999999997</v>
      </c>
      <c r="K372">
        <v>434.52</v>
      </c>
      <c r="L372">
        <v>628.48500000000001</v>
      </c>
      <c r="M372">
        <v>238.363</v>
      </c>
      <c r="N372">
        <v>405.95</v>
      </c>
      <c r="O372">
        <v>295.78199999999998</v>
      </c>
      <c r="P372">
        <v>505.93900000000002</v>
      </c>
      <c r="Q372">
        <v>397.25</v>
      </c>
      <c r="R372">
        <v>340.19</v>
      </c>
      <c r="S372">
        <v>350.71100000000001</v>
      </c>
      <c r="T372">
        <v>539.15800000000002</v>
      </c>
      <c r="U372">
        <v>505.66800000000001</v>
      </c>
    </row>
    <row r="373" spans="1:21">
      <c r="A373">
        <v>373</v>
      </c>
      <c r="B373">
        <v>420.06400000000002</v>
      </c>
      <c r="C373">
        <v>452.75299999999999</v>
      </c>
      <c r="D373">
        <v>370.64499999999998</v>
      </c>
      <c r="E373">
        <v>340.39800000000002</v>
      </c>
      <c r="F373">
        <v>564.80999999999995</v>
      </c>
      <c r="G373">
        <v>284.803</v>
      </c>
      <c r="H373">
        <v>477.73500000000001</v>
      </c>
      <c r="I373">
        <v>695.75800000000004</v>
      </c>
      <c r="J373">
        <v>587.79100000000005</v>
      </c>
      <c r="K373">
        <v>434.87</v>
      </c>
      <c r="L373">
        <v>621.08199999999999</v>
      </c>
      <c r="M373">
        <v>238.518</v>
      </c>
      <c r="N373">
        <v>404.73599999999999</v>
      </c>
      <c r="O373">
        <v>296.24900000000002</v>
      </c>
      <c r="P373">
        <v>507.04599999999999</v>
      </c>
      <c r="Q373">
        <v>395.81099999999998</v>
      </c>
      <c r="R373">
        <v>339.7</v>
      </c>
      <c r="S373">
        <v>350.97300000000001</v>
      </c>
      <c r="T373">
        <v>537.84199999999998</v>
      </c>
      <c r="U373">
        <v>505.02800000000002</v>
      </c>
    </row>
    <row r="374" spans="1:21">
      <c r="A374">
        <v>374</v>
      </c>
      <c r="B374">
        <v>424.58800000000002</v>
      </c>
      <c r="C374">
        <v>451.31400000000002</v>
      </c>
      <c r="D374">
        <v>372.863</v>
      </c>
      <c r="E374">
        <v>340.976</v>
      </c>
      <c r="F374">
        <v>563.92999999999995</v>
      </c>
      <c r="G374">
        <v>285.75700000000001</v>
      </c>
      <c r="H374">
        <v>477.09199999999998</v>
      </c>
      <c r="I374">
        <v>694.971</v>
      </c>
      <c r="J374">
        <v>587.01400000000001</v>
      </c>
      <c r="K374">
        <v>435.08199999999999</v>
      </c>
      <c r="L374">
        <v>622.96600000000001</v>
      </c>
      <c r="M374">
        <v>238.983</v>
      </c>
      <c r="N374">
        <v>402.40499999999997</v>
      </c>
      <c r="O374">
        <v>293.95800000000003</v>
      </c>
      <c r="P374">
        <v>505.846</v>
      </c>
      <c r="Q374">
        <v>397.017</v>
      </c>
      <c r="R374">
        <v>340.14800000000002</v>
      </c>
      <c r="S374">
        <v>349.286</v>
      </c>
      <c r="T374">
        <v>535.19000000000005</v>
      </c>
      <c r="U374">
        <v>503.48500000000001</v>
      </c>
    </row>
    <row r="375" spans="1:21">
      <c r="A375">
        <v>375</v>
      </c>
      <c r="B375">
        <v>419.27699999999999</v>
      </c>
      <c r="C375">
        <v>450.47500000000002</v>
      </c>
      <c r="D375">
        <v>370.84199999999998</v>
      </c>
      <c r="E375">
        <v>339.99700000000001</v>
      </c>
      <c r="F375">
        <v>563.87800000000004</v>
      </c>
      <c r="G375">
        <v>286.35599999999999</v>
      </c>
      <c r="H375">
        <v>478.38099999999997</v>
      </c>
      <c r="I375">
        <v>692.01400000000001</v>
      </c>
      <c r="J375">
        <v>585.63499999999999</v>
      </c>
      <c r="K375">
        <v>434.52199999999999</v>
      </c>
      <c r="L375">
        <v>619.34799999999996</v>
      </c>
      <c r="M375">
        <v>238.69800000000001</v>
      </c>
      <c r="N375">
        <v>405.05</v>
      </c>
      <c r="O375">
        <v>294.25099999999998</v>
      </c>
      <c r="P375">
        <v>505.57799999999997</v>
      </c>
      <c r="Q375">
        <v>396.78899999999999</v>
      </c>
      <c r="R375">
        <v>340.77800000000002</v>
      </c>
      <c r="S375">
        <v>350.02199999999999</v>
      </c>
      <c r="T375">
        <v>535.75699999999995</v>
      </c>
      <c r="U375">
        <v>504.44</v>
      </c>
    </row>
    <row r="376" spans="1:21">
      <c r="A376">
        <v>376</v>
      </c>
      <c r="B376">
        <v>420.07299999999998</v>
      </c>
      <c r="C376">
        <v>450.22899999999998</v>
      </c>
      <c r="D376">
        <v>371.69299999999998</v>
      </c>
      <c r="E376">
        <v>340.37799999999999</v>
      </c>
      <c r="F376">
        <v>564.88800000000003</v>
      </c>
      <c r="G376">
        <v>285.09800000000001</v>
      </c>
      <c r="H376">
        <v>476.25599999999997</v>
      </c>
      <c r="I376">
        <v>691.29100000000005</v>
      </c>
      <c r="J376">
        <v>585.74599999999998</v>
      </c>
      <c r="K376">
        <v>434.80399999999997</v>
      </c>
      <c r="L376">
        <v>618.75099999999998</v>
      </c>
      <c r="M376">
        <v>238.809</v>
      </c>
      <c r="N376">
        <v>404.91899999999998</v>
      </c>
      <c r="O376">
        <v>295.42500000000001</v>
      </c>
      <c r="P376">
        <v>504.51400000000001</v>
      </c>
      <c r="Q376">
        <v>395.77699999999999</v>
      </c>
      <c r="R376">
        <v>339.69299999999998</v>
      </c>
      <c r="S376">
        <v>349.27499999999998</v>
      </c>
      <c r="T376">
        <v>534.46199999999999</v>
      </c>
      <c r="U376">
        <v>502.27699999999999</v>
      </c>
    </row>
    <row r="377" spans="1:21">
      <c r="A377">
        <v>377</v>
      </c>
      <c r="B377">
        <v>420.76100000000002</v>
      </c>
      <c r="C377">
        <v>450.697</v>
      </c>
      <c r="D377">
        <v>370.642</v>
      </c>
      <c r="E377">
        <v>339.89</v>
      </c>
      <c r="F377">
        <v>565.029</v>
      </c>
      <c r="G377">
        <v>283.76</v>
      </c>
      <c r="H377">
        <v>476.61700000000002</v>
      </c>
      <c r="I377">
        <v>691.95100000000002</v>
      </c>
      <c r="J377">
        <v>585.39800000000002</v>
      </c>
      <c r="K377">
        <v>434.50099999999998</v>
      </c>
      <c r="L377">
        <v>618.29300000000001</v>
      </c>
      <c r="M377">
        <v>239.511</v>
      </c>
      <c r="N377">
        <v>401.92</v>
      </c>
      <c r="O377">
        <v>294.25700000000001</v>
      </c>
      <c r="P377">
        <v>506.52</v>
      </c>
      <c r="Q377">
        <v>394.94299999999998</v>
      </c>
      <c r="R377">
        <v>340.42899999999997</v>
      </c>
      <c r="S377">
        <v>348.89100000000002</v>
      </c>
      <c r="T377">
        <v>530.81799999999998</v>
      </c>
      <c r="U377">
        <v>499.05200000000002</v>
      </c>
    </row>
    <row r="378" spans="1:21">
      <c r="A378">
        <v>378</v>
      </c>
      <c r="B378">
        <v>418.25099999999998</v>
      </c>
      <c r="C378">
        <v>449.50700000000001</v>
      </c>
      <c r="D378">
        <v>371.14699999999999</v>
      </c>
      <c r="E378">
        <v>340.32499999999999</v>
      </c>
      <c r="F378">
        <v>562.89400000000001</v>
      </c>
      <c r="G378">
        <v>284.577</v>
      </c>
      <c r="H378">
        <v>476.50299999999999</v>
      </c>
      <c r="I378">
        <v>689.61500000000001</v>
      </c>
      <c r="J378">
        <v>582.39099999999996</v>
      </c>
      <c r="K378">
        <v>432.19299999999998</v>
      </c>
      <c r="L378">
        <v>617.69799999999998</v>
      </c>
      <c r="M378">
        <v>238.08799999999999</v>
      </c>
      <c r="N378">
        <v>403.73899999999998</v>
      </c>
      <c r="O378">
        <v>294.97199999999998</v>
      </c>
      <c r="P378">
        <v>503.07799999999997</v>
      </c>
      <c r="Q378">
        <v>392.95299999999997</v>
      </c>
      <c r="R378">
        <v>338.279</v>
      </c>
      <c r="S378">
        <v>349.03800000000001</v>
      </c>
      <c r="T378">
        <v>527.95500000000004</v>
      </c>
      <c r="U378">
        <v>498.68700000000001</v>
      </c>
    </row>
    <row r="379" spans="1:21">
      <c r="A379">
        <v>379</v>
      </c>
      <c r="B379">
        <v>414.05</v>
      </c>
      <c r="C379">
        <v>449.29</v>
      </c>
      <c r="D379">
        <v>371.54899999999998</v>
      </c>
      <c r="E379">
        <v>340.66899999999998</v>
      </c>
      <c r="F379">
        <v>561.07500000000005</v>
      </c>
      <c r="G379">
        <v>283.45499999999998</v>
      </c>
      <c r="H379">
        <v>475.65899999999999</v>
      </c>
      <c r="I379">
        <v>691.14800000000002</v>
      </c>
      <c r="J379">
        <v>583.05200000000002</v>
      </c>
      <c r="K379">
        <v>433.00299999999999</v>
      </c>
      <c r="L379">
        <v>613.50699999999995</v>
      </c>
      <c r="M379">
        <v>238.637</v>
      </c>
      <c r="N379">
        <v>403.44099999999997</v>
      </c>
      <c r="O379">
        <v>293.084</v>
      </c>
      <c r="P379">
        <v>504.04</v>
      </c>
      <c r="Q379">
        <v>395.77</v>
      </c>
      <c r="R379">
        <v>337.83199999999999</v>
      </c>
      <c r="S379">
        <v>349.28199999999998</v>
      </c>
      <c r="T379">
        <v>528.45500000000004</v>
      </c>
      <c r="U379">
        <v>500.69099999999997</v>
      </c>
    </row>
    <row r="380" spans="1:21">
      <c r="A380">
        <v>380</v>
      </c>
      <c r="B380">
        <v>411.93700000000001</v>
      </c>
      <c r="C380">
        <v>447.99599999999998</v>
      </c>
      <c r="D380">
        <v>370.20100000000002</v>
      </c>
      <c r="E380">
        <v>339.904</v>
      </c>
      <c r="F380">
        <v>562.99</v>
      </c>
      <c r="G380">
        <v>283.47300000000001</v>
      </c>
      <c r="H380">
        <v>474.94</v>
      </c>
      <c r="I380">
        <v>687.447</v>
      </c>
      <c r="J380">
        <v>582.61300000000006</v>
      </c>
      <c r="K380">
        <v>431.67899999999997</v>
      </c>
      <c r="L380">
        <v>611.13400000000001</v>
      </c>
      <c r="M380">
        <v>238.03100000000001</v>
      </c>
      <c r="N380">
        <v>402.976</v>
      </c>
      <c r="O380">
        <v>292.63799999999998</v>
      </c>
      <c r="P380">
        <v>500.37299999999999</v>
      </c>
      <c r="Q380">
        <v>394.7</v>
      </c>
      <c r="R380">
        <v>337.846</v>
      </c>
      <c r="S380">
        <v>347.06700000000001</v>
      </c>
      <c r="T380">
        <v>527.97199999999998</v>
      </c>
      <c r="U380">
        <v>496.589</v>
      </c>
    </row>
    <row r="381" spans="1:21">
      <c r="A381">
        <v>381</v>
      </c>
      <c r="B381">
        <v>414.44299999999998</v>
      </c>
      <c r="C381">
        <v>450.37200000000001</v>
      </c>
      <c r="D381">
        <v>369.17899999999997</v>
      </c>
      <c r="E381">
        <v>339.92200000000003</v>
      </c>
      <c r="F381">
        <v>560.29499999999996</v>
      </c>
      <c r="G381">
        <v>283.99400000000003</v>
      </c>
      <c r="H381">
        <v>473.94099999999997</v>
      </c>
      <c r="I381">
        <v>690.83</v>
      </c>
      <c r="J381">
        <v>581.61199999999997</v>
      </c>
      <c r="K381">
        <v>434.40600000000001</v>
      </c>
      <c r="L381">
        <v>609.80700000000002</v>
      </c>
      <c r="M381">
        <v>239.50399999999999</v>
      </c>
      <c r="N381">
        <v>402.83199999999999</v>
      </c>
      <c r="O381">
        <v>292.68400000000003</v>
      </c>
      <c r="P381">
        <v>502.57799999999997</v>
      </c>
      <c r="Q381">
        <v>395.34399999999999</v>
      </c>
      <c r="R381">
        <v>337.90800000000002</v>
      </c>
      <c r="S381">
        <v>347.33499999999998</v>
      </c>
      <c r="T381">
        <v>524.92499999999995</v>
      </c>
      <c r="U381">
        <v>494.976</v>
      </c>
    </row>
    <row r="382" spans="1:21">
      <c r="A382">
        <v>382</v>
      </c>
      <c r="B382">
        <v>412.64400000000001</v>
      </c>
      <c r="C382">
        <v>449.18299999999999</v>
      </c>
      <c r="D382">
        <v>368.51100000000002</v>
      </c>
      <c r="E382">
        <v>339.57499999999999</v>
      </c>
      <c r="F382">
        <v>562.12300000000005</v>
      </c>
      <c r="G382">
        <v>283.589</v>
      </c>
      <c r="H382">
        <v>472.56799999999998</v>
      </c>
      <c r="I382">
        <v>687.12</v>
      </c>
      <c r="J382">
        <v>582.15099999999995</v>
      </c>
      <c r="K382">
        <v>432.76799999999997</v>
      </c>
      <c r="L382">
        <v>609.42600000000004</v>
      </c>
      <c r="M382">
        <v>236.97499999999999</v>
      </c>
      <c r="N382">
        <v>401.12400000000002</v>
      </c>
      <c r="O382">
        <v>293.94600000000003</v>
      </c>
      <c r="P382">
        <v>501.08499999999998</v>
      </c>
      <c r="Q382">
        <v>392.649</v>
      </c>
      <c r="R382">
        <v>338.589</v>
      </c>
      <c r="S382">
        <v>345.09500000000003</v>
      </c>
      <c r="T382">
        <v>522.28200000000004</v>
      </c>
      <c r="U382">
        <v>495.899</v>
      </c>
    </row>
    <row r="383" spans="1:21">
      <c r="A383">
        <v>383</v>
      </c>
      <c r="B383">
        <v>417.37799999999999</v>
      </c>
      <c r="C383">
        <v>449.68700000000001</v>
      </c>
      <c r="D383">
        <v>368.93599999999998</v>
      </c>
      <c r="E383">
        <v>339.86700000000002</v>
      </c>
      <c r="F383">
        <v>561.43899999999996</v>
      </c>
      <c r="G383">
        <v>284.09199999999998</v>
      </c>
      <c r="H383">
        <v>474.49599999999998</v>
      </c>
      <c r="I383">
        <v>684.64800000000002</v>
      </c>
      <c r="J383">
        <v>584.524</v>
      </c>
      <c r="K383">
        <v>431.83499999999998</v>
      </c>
      <c r="L383">
        <v>607.68700000000001</v>
      </c>
      <c r="M383">
        <v>237.3</v>
      </c>
      <c r="N383">
        <v>400.70699999999999</v>
      </c>
      <c r="O383">
        <v>292.16899999999998</v>
      </c>
      <c r="P383">
        <v>500.99200000000002</v>
      </c>
      <c r="Q383">
        <v>393.55</v>
      </c>
      <c r="R383">
        <v>336.12799999999999</v>
      </c>
      <c r="S383">
        <v>346.85599999999999</v>
      </c>
      <c r="T383">
        <v>521.95799999999997</v>
      </c>
      <c r="U383">
        <v>495.03899999999999</v>
      </c>
    </row>
    <row r="384" spans="1:21">
      <c r="A384">
        <v>384</v>
      </c>
      <c r="B384">
        <v>418.15199999999999</v>
      </c>
      <c r="C384">
        <v>450.12</v>
      </c>
      <c r="D384">
        <v>369.47199999999998</v>
      </c>
      <c r="E384">
        <v>338.75400000000002</v>
      </c>
      <c r="F384">
        <v>563.73500000000001</v>
      </c>
      <c r="G384">
        <v>283.79599999999999</v>
      </c>
      <c r="H384">
        <v>473.863</v>
      </c>
      <c r="I384">
        <v>685.3</v>
      </c>
      <c r="J384">
        <v>581.11300000000006</v>
      </c>
      <c r="K384">
        <v>431.77</v>
      </c>
      <c r="L384">
        <v>605.56399999999996</v>
      </c>
      <c r="M384">
        <v>238.39</v>
      </c>
      <c r="N384">
        <v>402.13499999999999</v>
      </c>
      <c r="O384">
        <v>292.87799999999999</v>
      </c>
      <c r="P384">
        <v>504.03500000000003</v>
      </c>
      <c r="Q384">
        <v>393.52100000000002</v>
      </c>
      <c r="R384">
        <v>336.39</v>
      </c>
      <c r="S384">
        <v>344.51499999999999</v>
      </c>
      <c r="T384">
        <v>519.29499999999996</v>
      </c>
      <c r="U384">
        <v>491.78899999999999</v>
      </c>
    </row>
    <row r="385" spans="1:21">
      <c r="A385">
        <v>385</v>
      </c>
      <c r="B385">
        <v>412.39100000000002</v>
      </c>
      <c r="C385">
        <v>447.45699999999999</v>
      </c>
      <c r="D385">
        <v>369.87400000000002</v>
      </c>
      <c r="E385">
        <v>338.93200000000002</v>
      </c>
      <c r="F385">
        <v>563.84100000000001</v>
      </c>
      <c r="G385">
        <v>283.15600000000001</v>
      </c>
      <c r="H385">
        <v>472.96800000000002</v>
      </c>
      <c r="I385">
        <v>683.86599999999999</v>
      </c>
      <c r="J385">
        <v>579.29899999999998</v>
      </c>
      <c r="K385">
        <v>432.50099999999998</v>
      </c>
      <c r="L385">
        <v>603.56399999999996</v>
      </c>
      <c r="M385">
        <v>237.54599999999999</v>
      </c>
      <c r="N385">
        <v>401.28800000000001</v>
      </c>
      <c r="O385">
        <v>292.87200000000001</v>
      </c>
      <c r="P385">
        <v>500.62299999999999</v>
      </c>
      <c r="Q385">
        <v>392.66500000000002</v>
      </c>
      <c r="R385">
        <v>337.04300000000001</v>
      </c>
      <c r="S385">
        <v>345.524</v>
      </c>
      <c r="T385">
        <v>518.49599999999998</v>
      </c>
      <c r="U385">
        <v>493.95699999999999</v>
      </c>
    </row>
    <row r="386" spans="1:21">
      <c r="A386">
        <v>386</v>
      </c>
      <c r="B386">
        <v>417.49700000000001</v>
      </c>
      <c r="C386">
        <v>450.54599999999999</v>
      </c>
      <c r="D386">
        <v>369.17700000000002</v>
      </c>
      <c r="E386">
        <v>338.96199999999999</v>
      </c>
      <c r="F386">
        <v>561.75699999999995</v>
      </c>
      <c r="G386">
        <v>283.666</v>
      </c>
      <c r="H386">
        <v>475.32</v>
      </c>
      <c r="I386">
        <v>685.26700000000005</v>
      </c>
      <c r="J386">
        <v>579.524</v>
      </c>
      <c r="K386">
        <v>430.44799999999998</v>
      </c>
      <c r="L386">
        <v>602.10299999999995</v>
      </c>
      <c r="M386">
        <v>238.04599999999999</v>
      </c>
      <c r="N386">
        <v>400.399</v>
      </c>
      <c r="O386">
        <v>292.18700000000001</v>
      </c>
      <c r="P386">
        <v>502.71800000000002</v>
      </c>
      <c r="Q386">
        <v>393.92</v>
      </c>
      <c r="R386">
        <v>337.39699999999999</v>
      </c>
      <c r="S386">
        <v>343.80399999999997</v>
      </c>
      <c r="T386">
        <v>517.51800000000003</v>
      </c>
      <c r="U386">
        <v>491.399</v>
      </c>
    </row>
    <row r="387" spans="1:21">
      <c r="A387">
        <v>387</v>
      </c>
      <c r="B387">
        <v>409.17</v>
      </c>
      <c r="C387">
        <v>449.02499999999998</v>
      </c>
      <c r="D387">
        <v>369.423</v>
      </c>
      <c r="E387">
        <v>339.61500000000001</v>
      </c>
      <c r="F387">
        <v>562.64099999999996</v>
      </c>
      <c r="G387">
        <v>282.80399999999997</v>
      </c>
      <c r="H387">
        <v>473.84399999999999</v>
      </c>
      <c r="I387">
        <v>680.70299999999997</v>
      </c>
      <c r="J387">
        <v>581.01099999999997</v>
      </c>
      <c r="K387">
        <v>431.04300000000001</v>
      </c>
      <c r="L387">
        <v>599.75300000000004</v>
      </c>
      <c r="M387">
        <v>237.095</v>
      </c>
      <c r="N387">
        <v>399.09399999999999</v>
      </c>
      <c r="O387">
        <v>291.19799999999998</v>
      </c>
      <c r="P387">
        <v>499.5</v>
      </c>
      <c r="Q387">
        <v>391.87599999999998</v>
      </c>
      <c r="R387">
        <v>337.11500000000001</v>
      </c>
      <c r="S387">
        <v>342.93900000000002</v>
      </c>
      <c r="T387">
        <v>516.27200000000005</v>
      </c>
      <c r="U387">
        <v>490.88</v>
      </c>
    </row>
    <row r="388" spans="1:21">
      <c r="A388">
        <v>388</v>
      </c>
      <c r="B388">
        <v>406.858</v>
      </c>
      <c r="C388">
        <v>450.77100000000002</v>
      </c>
      <c r="D388">
        <v>365.26400000000001</v>
      </c>
      <c r="E388">
        <v>339.12299999999999</v>
      </c>
      <c r="F388">
        <v>561.50599999999997</v>
      </c>
      <c r="G388">
        <v>283.10899999999998</v>
      </c>
      <c r="H388">
        <v>474.96800000000002</v>
      </c>
      <c r="I388">
        <v>680.75800000000004</v>
      </c>
      <c r="J388">
        <v>578.99699999999996</v>
      </c>
      <c r="K388">
        <v>428.68599999999998</v>
      </c>
      <c r="L388">
        <v>594.51099999999997</v>
      </c>
      <c r="M388">
        <v>237.72499999999999</v>
      </c>
      <c r="N388">
        <v>399.584</v>
      </c>
      <c r="O388">
        <v>290.25700000000001</v>
      </c>
      <c r="P388">
        <v>498.57799999999997</v>
      </c>
      <c r="Q388">
        <v>391.56299999999999</v>
      </c>
      <c r="R388">
        <v>336.59199999999998</v>
      </c>
      <c r="S388">
        <v>343.02800000000002</v>
      </c>
      <c r="T388">
        <v>514.66800000000001</v>
      </c>
      <c r="U388">
        <v>487.80700000000002</v>
      </c>
    </row>
    <row r="389" spans="1:21">
      <c r="A389">
        <v>389</v>
      </c>
      <c r="B389">
        <v>406.28500000000003</v>
      </c>
      <c r="C389">
        <v>450.70400000000001</v>
      </c>
      <c r="D389">
        <v>368.06299999999999</v>
      </c>
      <c r="E389">
        <v>340.40899999999999</v>
      </c>
      <c r="F389">
        <v>561.70100000000002</v>
      </c>
      <c r="G389">
        <v>282.01400000000001</v>
      </c>
      <c r="H389">
        <v>472.18400000000003</v>
      </c>
      <c r="I389">
        <v>680.28899999999999</v>
      </c>
      <c r="J389">
        <v>579.30600000000004</v>
      </c>
      <c r="K389">
        <v>432.60199999999998</v>
      </c>
      <c r="L389">
        <v>597.88</v>
      </c>
      <c r="M389">
        <v>237.74700000000001</v>
      </c>
      <c r="N389">
        <v>399.31700000000001</v>
      </c>
      <c r="O389">
        <v>290.93200000000002</v>
      </c>
      <c r="P389">
        <v>501.45100000000002</v>
      </c>
      <c r="Q389">
        <v>390.673</v>
      </c>
      <c r="R389">
        <v>336.017</v>
      </c>
      <c r="S389">
        <v>342.91500000000002</v>
      </c>
      <c r="T389">
        <v>513.70299999999997</v>
      </c>
      <c r="U389">
        <v>487.56400000000002</v>
      </c>
    </row>
    <row r="390" spans="1:21">
      <c r="A390">
        <v>390</v>
      </c>
      <c r="B390">
        <v>418.24400000000003</v>
      </c>
      <c r="C390">
        <v>448.274</v>
      </c>
      <c r="D390">
        <v>368.14800000000002</v>
      </c>
      <c r="E390">
        <v>340.26499999999999</v>
      </c>
      <c r="F390">
        <v>561.5</v>
      </c>
      <c r="G390">
        <v>282.98200000000003</v>
      </c>
      <c r="H390">
        <v>474.077</v>
      </c>
      <c r="I390">
        <v>676.30399999999997</v>
      </c>
      <c r="J390">
        <v>575.85199999999998</v>
      </c>
      <c r="K390">
        <v>430.02800000000002</v>
      </c>
      <c r="L390">
        <v>594.81299999999999</v>
      </c>
      <c r="M390">
        <v>236.26499999999999</v>
      </c>
      <c r="N390">
        <v>397.57299999999998</v>
      </c>
      <c r="O390">
        <v>289.14</v>
      </c>
      <c r="P390">
        <v>498.00400000000002</v>
      </c>
      <c r="Q390">
        <v>389.56599999999997</v>
      </c>
      <c r="R390">
        <v>335.22800000000001</v>
      </c>
      <c r="S390">
        <v>341.27100000000002</v>
      </c>
      <c r="T390">
        <v>510.721</v>
      </c>
      <c r="U390">
        <v>486.18700000000001</v>
      </c>
    </row>
    <row r="391" spans="1:21">
      <c r="A391">
        <v>391</v>
      </c>
      <c r="B391">
        <v>406.43200000000002</v>
      </c>
      <c r="C391">
        <v>449.72899999999998</v>
      </c>
      <c r="D391">
        <v>367.42899999999997</v>
      </c>
      <c r="E391">
        <v>339.93200000000002</v>
      </c>
      <c r="F391">
        <v>561.29200000000003</v>
      </c>
      <c r="G391">
        <v>280.76299999999998</v>
      </c>
      <c r="H391">
        <v>474.03500000000003</v>
      </c>
      <c r="I391">
        <v>679.42700000000002</v>
      </c>
      <c r="J391">
        <v>577.57799999999997</v>
      </c>
      <c r="K391">
        <v>429.59899999999999</v>
      </c>
      <c r="L391">
        <v>591.30600000000004</v>
      </c>
      <c r="M391">
        <v>237.39699999999999</v>
      </c>
      <c r="N391">
        <v>396.13099999999997</v>
      </c>
      <c r="O391">
        <v>290.04300000000001</v>
      </c>
      <c r="P391">
        <v>495.46800000000002</v>
      </c>
      <c r="Q391">
        <v>391.37299999999999</v>
      </c>
      <c r="R391">
        <v>335.28399999999999</v>
      </c>
      <c r="S391">
        <v>341.37</v>
      </c>
      <c r="T391">
        <v>508.529</v>
      </c>
      <c r="U391">
        <v>483.62799999999999</v>
      </c>
    </row>
    <row r="392" spans="1:21">
      <c r="A392">
        <v>392</v>
      </c>
      <c r="B392">
        <v>414.94099999999997</v>
      </c>
      <c r="C392">
        <v>447.75299999999999</v>
      </c>
      <c r="D392">
        <v>366.96499999999997</v>
      </c>
      <c r="E392">
        <v>338.93200000000002</v>
      </c>
      <c r="F392">
        <v>562.29499999999996</v>
      </c>
      <c r="G392">
        <v>281.23</v>
      </c>
      <c r="H392">
        <v>473.22899999999998</v>
      </c>
      <c r="I392">
        <v>675.39499999999998</v>
      </c>
      <c r="J392">
        <v>574.971</v>
      </c>
      <c r="K392">
        <v>427.16800000000001</v>
      </c>
      <c r="L392">
        <v>590.94100000000003</v>
      </c>
      <c r="M392">
        <v>236.26</v>
      </c>
      <c r="N392">
        <v>396.404</v>
      </c>
      <c r="O392">
        <v>290.053</v>
      </c>
      <c r="P392">
        <v>495.89400000000001</v>
      </c>
      <c r="Q392">
        <v>390.04</v>
      </c>
      <c r="R392">
        <v>334.15600000000001</v>
      </c>
      <c r="S392">
        <v>344.084</v>
      </c>
      <c r="T392">
        <v>506.36500000000001</v>
      </c>
      <c r="U392">
        <v>483.13299999999998</v>
      </c>
    </row>
    <row r="393" spans="1:21">
      <c r="A393">
        <v>393</v>
      </c>
      <c r="B393">
        <v>413.00400000000002</v>
      </c>
      <c r="C393">
        <v>448.36500000000001</v>
      </c>
      <c r="D393">
        <v>364.649</v>
      </c>
      <c r="E393">
        <v>338.56599999999997</v>
      </c>
      <c r="F393">
        <v>562.81399999999996</v>
      </c>
      <c r="G393">
        <v>281.56799999999998</v>
      </c>
      <c r="H393">
        <v>472.13099999999997</v>
      </c>
      <c r="I393">
        <v>675.96500000000003</v>
      </c>
      <c r="J393">
        <v>576.16300000000001</v>
      </c>
      <c r="K393">
        <v>429.76299999999998</v>
      </c>
      <c r="L393">
        <v>589.08799999999997</v>
      </c>
      <c r="M393">
        <v>237.97300000000001</v>
      </c>
      <c r="N393">
        <v>397.06400000000002</v>
      </c>
      <c r="O393">
        <v>289.79500000000002</v>
      </c>
      <c r="P393">
        <v>497.40600000000001</v>
      </c>
      <c r="Q393">
        <v>389.73700000000002</v>
      </c>
      <c r="R393">
        <v>335.32799999999997</v>
      </c>
      <c r="S393">
        <v>343.62400000000002</v>
      </c>
      <c r="T393">
        <v>505.22899999999998</v>
      </c>
      <c r="U393">
        <v>483.51</v>
      </c>
    </row>
    <row r="394" spans="1:21">
      <c r="A394">
        <v>394</v>
      </c>
      <c r="B394">
        <v>412.59199999999998</v>
      </c>
      <c r="C394">
        <v>449.30700000000002</v>
      </c>
      <c r="D394">
        <v>365.68900000000002</v>
      </c>
      <c r="E394">
        <v>339.04300000000001</v>
      </c>
      <c r="F394">
        <v>560.78499999999997</v>
      </c>
      <c r="G394">
        <v>282.41500000000002</v>
      </c>
      <c r="H394">
        <v>472.39</v>
      </c>
      <c r="I394">
        <v>675.78800000000001</v>
      </c>
      <c r="J394">
        <v>577.72299999999996</v>
      </c>
      <c r="K394">
        <v>430.45499999999998</v>
      </c>
      <c r="L394">
        <v>587.70799999999997</v>
      </c>
      <c r="M394">
        <v>237.43</v>
      </c>
      <c r="N394">
        <v>397.28500000000003</v>
      </c>
      <c r="O394">
        <v>288.33699999999999</v>
      </c>
      <c r="P394">
        <v>496.983</v>
      </c>
      <c r="Q394">
        <v>389.601</v>
      </c>
      <c r="R394">
        <v>334.57</v>
      </c>
      <c r="S394">
        <v>340.75299999999999</v>
      </c>
      <c r="T394">
        <v>504.54</v>
      </c>
      <c r="U394">
        <v>482.57</v>
      </c>
    </row>
    <row r="395" spans="1:21">
      <c r="A395">
        <v>395</v>
      </c>
      <c r="B395">
        <v>407.76400000000001</v>
      </c>
      <c r="C395">
        <v>448.26799999999997</v>
      </c>
      <c r="D395">
        <v>367.524</v>
      </c>
      <c r="E395">
        <v>338.75799999999998</v>
      </c>
      <c r="F395">
        <v>561.47199999999998</v>
      </c>
      <c r="G395">
        <v>282.78199999999998</v>
      </c>
      <c r="H395">
        <v>473.90600000000001</v>
      </c>
      <c r="I395">
        <v>671.79300000000001</v>
      </c>
      <c r="J395">
        <v>576.19299999999998</v>
      </c>
      <c r="K395">
        <v>430.56700000000001</v>
      </c>
      <c r="L395">
        <v>585.84799999999996</v>
      </c>
      <c r="M395">
        <v>236.804</v>
      </c>
      <c r="N395">
        <v>397.899</v>
      </c>
      <c r="O395">
        <v>289.41899999999998</v>
      </c>
      <c r="P395">
        <v>495.67200000000003</v>
      </c>
      <c r="Q395">
        <v>387.31599999999997</v>
      </c>
      <c r="R395">
        <v>334.33499999999998</v>
      </c>
      <c r="S395">
        <v>340.04899999999998</v>
      </c>
      <c r="T395">
        <v>503.86500000000001</v>
      </c>
      <c r="U395">
        <v>481.471</v>
      </c>
    </row>
    <row r="396" spans="1:21">
      <c r="A396">
        <v>396</v>
      </c>
      <c r="B396">
        <v>409.66800000000001</v>
      </c>
      <c r="C396">
        <v>447.21</v>
      </c>
      <c r="D396">
        <v>364.29700000000003</v>
      </c>
      <c r="E396">
        <v>339.81400000000002</v>
      </c>
      <c r="F396">
        <v>560.84199999999998</v>
      </c>
      <c r="G396">
        <v>281.35599999999999</v>
      </c>
      <c r="H396">
        <v>470.50299999999999</v>
      </c>
      <c r="I396">
        <v>671.54600000000005</v>
      </c>
      <c r="J396">
        <v>573.79499999999996</v>
      </c>
      <c r="K396">
        <v>429.49</v>
      </c>
      <c r="L396">
        <v>581.62199999999996</v>
      </c>
      <c r="M396">
        <v>236.74199999999999</v>
      </c>
      <c r="N396">
        <v>396.74599999999998</v>
      </c>
      <c r="O396">
        <v>288.26799999999997</v>
      </c>
      <c r="P396">
        <v>495.79500000000002</v>
      </c>
      <c r="Q396">
        <v>389.51799999999997</v>
      </c>
      <c r="R396">
        <v>334.62</v>
      </c>
      <c r="S396">
        <v>339.95800000000003</v>
      </c>
      <c r="T396">
        <v>500.15199999999999</v>
      </c>
      <c r="U396">
        <v>480.42700000000002</v>
      </c>
    </row>
    <row r="397" spans="1:21">
      <c r="A397">
        <v>397</v>
      </c>
      <c r="B397">
        <v>404.62700000000001</v>
      </c>
      <c r="C397">
        <v>447.267</v>
      </c>
      <c r="D397">
        <v>365.339</v>
      </c>
      <c r="E397">
        <v>339.86200000000002</v>
      </c>
      <c r="F397">
        <v>560</v>
      </c>
      <c r="G397">
        <v>282.91800000000001</v>
      </c>
      <c r="H397">
        <v>472.46100000000001</v>
      </c>
      <c r="I397">
        <v>672.82299999999998</v>
      </c>
      <c r="J397">
        <v>572.42700000000002</v>
      </c>
      <c r="K397">
        <v>427.80700000000002</v>
      </c>
      <c r="L397">
        <v>579.74699999999996</v>
      </c>
      <c r="M397">
        <v>235.93</v>
      </c>
      <c r="N397">
        <v>397.221</v>
      </c>
      <c r="O397">
        <v>287.46499999999997</v>
      </c>
      <c r="P397">
        <v>494.76299999999998</v>
      </c>
      <c r="Q397">
        <v>387.25</v>
      </c>
      <c r="R397">
        <v>334.14</v>
      </c>
      <c r="S397">
        <v>340.3</v>
      </c>
      <c r="T397">
        <v>498.62700000000001</v>
      </c>
      <c r="U397">
        <v>479.40600000000001</v>
      </c>
    </row>
    <row r="398" spans="1:21">
      <c r="A398">
        <v>398</v>
      </c>
      <c r="B398">
        <v>413.84399999999999</v>
      </c>
      <c r="C398">
        <v>447.226</v>
      </c>
      <c r="D398">
        <v>363.83499999999998</v>
      </c>
      <c r="E398">
        <v>339.166</v>
      </c>
      <c r="F398">
        <v>559.21199999999999</v>
      </c>
      <c r="G398">
        <v>281.88799999999998</v>
      </c>
      <c r="H398">
        <v>471.54199999999997</v>
      </c>
      <c r="I398">
        <v>672.28599999999994</v>
      </c>
      <c r="J398">
        <v>572.01099999999997</v>
      </c>
      <c r="K398">
        <v>430.803</v>
      </c>
      <c r="L398">
        <v>577.947</v>
      </c>
      <c r="M398">
        <v>235.79900000000001</v>
      </c>
      <c r="N398">
        <v>395.33499999999998</v>
      </c>
      <c r="O398">
        <v>286.20999999999998</v>
      </c>
      <c r="P398">
        <v>493.85300000000001</v>
      </c>
      <c r="Q398">
        <v>387.97300000000001</v>
      </c>
      <c r="R398">
        <v>332.92500000000001</v>
      </c>
      <c r="S398">
        <v>339.82499999999999</v>
      </c>
      <c r="T398">
        <v>496.10500000000002</v>
      </c>
      <c r="U398">
        <v>478.20499999999998</v>
      </c>
    </row>
    <row r="399" spans="1:21">
      <c r="A399">
        <v>399</v>
      </c>
      <c r="B399">
        <v>408.74200000000002</v>
      </c>
      <c r="C399">
        <v>446.55200000000002</v>
      </c>
      <c r="D399">
        <v>365.84100000000001</v>
      </c>
      <c r="E399">
        <v>339.226</v>
      </c>
      <c r="F399">
        <v>560.02499999999998</v>
      </c>
      <c r="G399">
        <v>281.22199999999998</v>
      </c>
      <c r="H399">
        <v>471.88400000000001</v>
      </c>
      <c r="I399">
        <v>668.83799999999997</v>
      </c>
      <c r="J399">
        <v>572.05200000000002</v>
      </c>
      <c r="K399">
        <v>428.79599999999999</v>
      </c>
      <c r="L399">
        <v>578.22500000000002</v>
      </c>
      <c r="M399">
        <v>234.96</v>
      </c>
      <c r="N399">
        <v>395.95100000000002</v>
      </c>
      <c r="O399">
        <v>287.42700000000002</v>
      </c>
      <c r="P399">
        <v>494.084</v>
      </c>
      <c r="Q399">
        <v>385.97800000000001</v>
      </c>
      <c r="R399">
        <v>332.23200000000003</v>
      </c>
      <c r="S399">
        <v>341.839</v>
      </c>
      <c r="T399">
        <v>494.96199999999999</v>
      </c>
      <c r="U399">
        <v>475.423</v>
      </c>
    </row>
    <row r="400" spans="1:21">
      <c r="A400">
        <v>400</v>
      </c>
      <c r="B400">
        <v>410.03800000000001</v>
      </c>
      <c r="C400">
        <v>447.49900000000002</v>
      </c>
      <c r="D400">
        <v>366.63299999999998</v>
      </c>
      <c r="E400">
        <v>337.70499999999998</v>
      </c>
      <c r="F400">
        <v>560.64800000000002</v>
      </c>
      <c r="G400">
        <v>281.78899999999999</v>
      </c>
      <c r="H400">
        <v>470.73200000000003</v>
      </c>
      <c r="I400">
        <v>668.24900000000002</v>
      </c>
      <c r="J400">
        <v>573.20399999999995</v>
      </c>
      <c r="K400">
        <v>430.44099999999997</v>
      </c>
      <c r="L400">
        <v>573.83799999999997</v>
      </c>
      <c r="M400">
        <v>236.53200000000001</v>
      </c>
      <c r="N400">
        <v>396.017</v>
      </c>
      <c r="O400">
        <v>288.47899999999998</v>
      </c>
      <c r="P400">
        <v>495.82400000000001</v>
      </c>
      <c r="Q400">
        <v>386.68299999999999</v>
      </c>
      <c r="R400">
        <v>333.43599999999998</v>
      </c>
      <c r="S400">
        <v>339.08100000000002</v>
      </c>
      <c r="T400">
        <v>496.38099999999997</v>
      </c>
      <c r="U400">
        <v>477.93599999999998</v>
      </c>
    </row>
    <row r="401" spans="1:21">
      <c r="A401">
        <v>401</v>
      </c>
      <c r="B401">
        <v>410.76499999999999</v>
      </c>
      <c r="C401">
        <v>449.589</v>
      </c>
      <c r="D401">
        <v>365.89400000000001</v>
      </c>
      <c r="E401">
        <v>335.30200000000002</v>
      </c>
      <c r="F401">
        <v>560.92200000000003</v>
      </c>
      <c r="G401">
        <v>280.69299999999998</v>
      </c>
      <c r="H401">
        <v>471.35199999999998</v>
      </c>
      <c r="I401">
        <v>667.60299999999995</v>
      </c>
      <c r="J401">
        <v>569.96100000000001</v>
      </c>
      <c r="K401">
        <v>429.774</v>
      </c>
      <c r="L401">
        <v>575.67700000000002</v>
      </c>
      <c r="M401">
        <v>235.72300000000001</v>
      </c>
      <c r="N401">
        <v>395.41500000000002</v>
      </c>
      <c r="O401">
        <v>287.60599999999999</v>
      </c>
      <c r="P401">
        <v>492.02800000000002</v>
      </c>
      <c r="Q401">
        <v>387.18</v>
      </c>
      <c r="R401">
        <v>331.18900000000002</v>
      </c>
      <c r="S401">
        <v>337.39499999999998</v>
      </c>
      <c r="T401">
        <v>494.90600000000001</v>
      </c>
      <c r="U401">
        <v>476.17200000000003</v>
      </c>
    </row>
    <row r="402" spans="1:21">
      <c r="A402">
        <v>402</v>
      </c>
      <c r="B402">
        <v>410.553</v>
      </c>
      <c r="C402">
        <v>445.40600000000001</v>
      </c>
      <c r="D402">
        <v>365.30900000000003</v>
      </c>
      <c r="E402">
        <v>335.72199999999998</v>
      </c>
      <c r="F402">
        <v>559.31299999999999</v>
      </c>
      <c r="G402">
        <v>280.666</v>
      </c>
      <c r="H402">
        <v>471.233</v>
      </c>
      <c r="I402">
        <v>665.87400000000002</v>
      </c>
      <c r="J402">
        <v>572.18399999999997</v>
      </c>
      <c r="K402">
        <v>429.84500000000003</v>
      </c>
      <c r="L402">
        <v>571.01400000000001</v>
      </c>
      <c r="M402">
        <v>235.68899999999999</v>
      </c>
      <c r="N402">
        <v>394.45699999999999</v>
      </c>
      <c r="O402">
        <v>286.71199999999999</v>
      </c>
      <c r="P402">
        <v>492.02699999999999</v>
      </c>
      <c r="Q402">
        <v>385.32499999999999</v>
      </c>
      <c r="R402">
        <v>332.68900000000002</v>
      </c>
      <c r="S402">
        <v>338.34899999999999</v>
      </c>
      <c r="T402">
        <v>490.07299999999998</v>
      </c>
      <c r="U402">
        <v>473.87700000000001</v>
      </c>
    </row>
    <row r="403" spans="1:21">
      <c r="A403">
        <v>403</v>
      </c>
      <c r="B403">
        <v>404.55700000000002</v>
      </c>
      <c r="C403">
        <v>446.78899999999999</v>
      </c>
      <c r="D403">
        <v>363.68</v>
      </c>
      <c r="E403">
        <v>336.63</v>
      </c>
      <c r="F403">
        <v>559.92499999999995</v>
      </c>
      <c r="G403">
        <v>281.16800000000001</v>
      </c>
      <c r="H403">
        <v>468.20699999999999</v>
      </c>
      <c r="I403">
        <v>665.26700000000005</v>
      </c>
      <c r="J403">
        <v>569.49</v>
      </c>
      <c r="K403">
        <v>428.13799999999998</v>
      </c>
      <c r="L403">
        <v>568.221</v>
      </c>
      <c r="M403">
        <v>234.905</v>
      </c>
      <c r="N403">
        <v>392.85599999999999</v>
      </c>
      <c r="O403">
        <v>287.67200000000003</v>
      </c>
      <c r="P403">
        <v>492.07</v>
      </c>
      <c r="Q403">
        <v>385.57</v>
      </c>
      <c r="R403">
        <v>331.87599999999998</v>
      </c>
      <c r="S403">
        <v>338.43400000000003</v>
      </c>
      <c r="T403">
        <v>489.81099999999998</v>
      </c>
      <c r="U403">
        <v>474.27199999999999</v>
      </c>
    </row>
    <row r="404" spans="1:21">
      <c r="A404">
        <v>404</v>
      </c>
      <c r="B404">
        <v>404.14400000000001</v>
      </c>
      <c r="C404">
        <v>446.04199999999997</v>
      </c>
      <c r="D404">
        <v>363.91899999999998</v>
      </c>
      <c r="E404">
        <v>338.39800000000002</v>
      </c>
      <c r="F404">
        <v>559.25599999999997</v>
      </c>
      <c r="G404">
        <v>282.05399999999997</v>
      </c>
      <c r="H404">
        <v>470.46199999999999</v>
      </c>
      <c r="I404">
        <v>661.32399999999996</v>
      </c>
      <c r="J404">
        <v>570.95899999999995</v>
      </c>
      <c r="K404">
        <v>429.084</v>
      </c>
      <c r="L404">
        <v>568.60900000000004</v>
      </c>
      <c r="M404">
        <v>234.89</v>
      </c>
      <c r="N404">
        <v>394.12200000000001</v>
      </c>
      <c r="O404">
        <v>285.67500000000001</v>
      </c>
      <c r="P404">
        <v>490.21800000000002</v>
      </c>
      <c r="Q404">
        <v>384.29700000000003</v>
      </c>
      <c r="R404">
        <v>330.31400000000002</v>
      </c>
      <c r="S404">
        <v>338.08499999999998</v>
      </c>
      <c r="T404">
        <v>487.56400000000002</v>
      </c>
      <c r="U404">
        <v>470.48500000000001</v>
      </c>
    </row>
    <row r="405" spans="1:21">
      <c r="A405">
        <v>405</v>
      </c>
      <c r="B405">
        <v>406.47300000000001</v>
      </c>
      <c r="C405">
        <v>445.26299999999998</v>
      </c>
      <c r="D405">
        <v>363.53399999999999</v>
      </c>
      <c r="E405">
        <v>337.69600000000003</v>
      </c>
      <c r="F405">
        <v>561.39499999999998</v>
      </c>
      <c r="G405">
        <v>281.01400000000001</v>
      </c>
      <c r="H405">
        <v>469.79700000000003</v>
      </c>
      <c r="I405">
        <v>662.96199999999999</v>
      </c>
      <c r="J405">
        <v>566.46799999999996</v>
      </c>
      <c r="K405">
        <v>428.04899999999998</v>
      </c>
      <c r="L405">
        <v>566.02499999999998</v>
      </c>
      <c r="M405">
        <v>235.19</v>
      </c>
      <c r="N405">
        <v>394.608</v>
      </c>
      <c r="O405">
        <v>285.19299999999998</v>
      </c>
      <c r="P405">
        <v>492.899</v>
      </c>
      <c r="Q405">
        <v>382.52100000000002</v>
      </c>
      <c r="R405">
        <v>330.67899999999997</v>
      </c>
      <c r="S405">
        <v>336.23700000000002</v>
      </c>
      <c r="T405">
        <v>487.39</v>
      </c>
      <c r="U405">
        <v>471.80700000000002</v>
      </c>
    </row>
    <row r="406" spans="1:21">
      <c r="A406">
        <v>406</v>
      </c>
      <c r="B406">
        <v>403.99200000000002</v>
      </c>
      <c r="C406">
        <v>446.72800000000001</v>
      </c>
      <c r="D406">
        <v>361.37799999999999</v>
      </c>
      <c r="E406">
        <v>337.3</v>
      </c>
      <c r="F406">
        <v>561.30700000000002</v>
      </c>
      <c r="G406">
        <v>279.97800000000001</v>
      </c>
      <c r="H406">
        <v>472.83699999999999</v>
      </c>
      <c r="I406">
        <v>661.48199999999997</v>
      </c>
      <c r="J406">
        <v>567.87300000000005</v>
      </c>
      <c r="K406">
        <v>427.45299999999997</v>
      </c>
      <c r="L406">
        <v>564.66099999999994</v>
      </c>
      <c r="M406">
        <v>234.24700000000001</v>
      </c>
      <c r="N406">
        <v>394.50299999999999</v>
      </c>
      <c r="O406">
        <v>284.33100000000002</v>
      </c>
      <c r="P406">
        <v>490.87400000000002</v>
      </c>
      <c r="Q406">
        <v>383.14</v>
      </c>
      <c r="R406">
        <v>330.38099999999997</v>
      </c>
      <c r="S406">
        <v>336.22199999999998</v>
      </c>
      <c r="T406">
        <v>484.976</v>
      </c>
      <c r="U406">
        <v>468.49200000000002</v>
      </c>
    </row>
    <row r="407" spans="1:21">
      <c r="A407">
        <v>407</v>
      </c>
      <c r="B407">
        <v>406.77</v>
      </c>
      <c r="C407">
        <v>447.50599999999997</v>
      </c>
      <c r="D407">
        <v>363.16500000000002</v>
      </c>
      <c r="E407">
        <v>336.67500000000001</v>
      </c>
      <c r="F407">
        <v>558.04700000000003</v>
      </c>
      <c r="G407">
        <v>280.67500000000001</v>
      </c>
      <c r="H407">
        <v>470.10500000000002</v>
      </c>
      <c r="I407">
        <v>660.63300000000004</v>
      </c>
      <c r="J407">
        <v>567.56700000000001</v>
      </c>
      <c r="K407">
        <v>426.947</v>
      </c>
      <c r="L407">
        <v>562.59900000000005</v>
      </c>
      <c r="M407">
        <v>235.739</v>
      </c>
      <c r="N407">
        <v>396.84399999999999</v>
      </c>
      <c r="O407">
        <v>285.63099999999997</v>
      </c>
      <c r="P407">
        <v>492.78899999999999</v>
      </c>
      <c r="Q407">
        <v>381.36900000000003</v>
      </c>
      <c r="R407">
        <v>329.47500000000002</v>
      </c>
      <c r="S407">
        <v>335.923</v>
      </c>
      <c r="T407">
        <v>483.32299999999998</v>
      </c>
      <c r="U407">
        <v>471.12799999999999</v>
      </c>
    </row>
    <row r="408" spans="1:21">
      <c r="A408">
        <v>408</v>
      </c>
      <c r="B408">
        <v>403.697</v>
      </c>
      <c r="C408">
        <v>446.41199999999998</v>
      </c>
      <c r="D408">
        <v>361.10300000000001</v>
      </c>
      <c r="E408">
        <v>337.726</v>
      </c>
      <c r="F408">
        <v>560.60799999999995</v>
      </c>
      <c r="G408">
        <v>280.71899999999999</v>
      </c>
      <c r="H408">
        <v>469.13799999999998</v>
      </c>
      <c r="I408">
        <v>659.74199999999996</v>
      </c>
      <c r="J408">
        <v>565.04100000000005</v>
      </c>
      <c r="K408">
        <v>427.363</v>
      </c>
      <c r="L408">
        <v>561</v>
      </c>
      <c r="M408">
        <v>235.50299999999999</v>
      </c>
      <c r="N408">
        <v>395.94799999999998</v>
      </c>
      <c r="O408">
        <v>284.45100000000002</v>
      </c>
      <c r="P408">
        <v>491.24400000000003</v>
      </c>
      <c r="Q408">
        <v>382.56299999999999</v>
      </c>
      <c r="R408">
        <v>330.286</v>
      </c>
      <c r="S408">
        <v>334.00099999999998</v>
      </c>
      <c r="T408">
        <v>483.399</v>
      </c>
      <c r="U408">
        <v>469.46100000000001</v>
      </c>
    </row>
    <row r="409" spans="1:21">
      <c r="A409">
        <v>409</v>
      </c>
      <c r="B409">
        <v>400.29</v>
      </c>
      <c r="C409">
        <v>447.06</v>
      </c>
      <c r="D409">
        <v>361.11900000000003</v>
      </c>
      <c r="E409">
        <v>336.93</v>
      </c>
      <c r="F409">
        <v>558.16600000000005</v>
      </c>
      <c r="G409">
        <v>280.21800000000002</v>
      </c>
      <c r="H409">
        <v>467.09800000000001</v>
      </c>
      <c r="I409">
        <v>660.27</v>
      </c>
      <c r="J409">
        <v>566.29999999999995</v>
      </c>
      <c r="K409">
        <v>427.197</v>
      </c>
      <c r="L409">
        <v>558.327</v>
      </c>
      <c r="M409">
        <v>234.39400000000001</v>
      </c>
      <c r="N409">
        <v>394.904</v>
      </c>
      <c r="O409">
        <v>286.3</v>
      </c>
      <c r="P409">
        <v>490.447</v>
      </c>
      <c r="Q409">
        <v>383.613</v>
      </c>
      <c r="R409">
        <v>329.87200000000001</v>
      </c>
      <c r="S409">
        <v>336.25</v>
      </c>
      <c r="T409">
        <v>481.358</v>
      </c>
      <c r="U409">
        <v>466.76100000000002</v>
      </c>
    </row>
    <row r="410" spans="1:21">
      <c r="A410">
        <v>410</v>
      </c>
      <c r="B410">
        <v>401.899</v>
      </c>
      <c r="C410">
        <v>447.36500000000001</v>
      </c>
      <c r="D410">
        <v>362.149</v>
      </c>
      <c r="E410">
        <v>336.91899999999998</v>
      </c>
      <c r="F410">
        <v>557.72500000000002</v>
      </c>
      <c r="G410">
        <v>279.05599999999998</v>
      </c>
      <c r="H410">
        <v>467.13799999999998</v>
      </c>
      <c r="I410">
        <v>658.49300000000005</v>
      </c>
      <c r="J410">
        <v>564.07100000000003</v>
      </c>
      <c r="K410">
        <v>427.55</v>
      </c>
      <c r="L410">
        <v>556.75699999999995</v>
      </c>
      <c r="M410">
        <v>233.57300000000001</v>
      </c>
      <c r="N410">
        <v>393.69</v>
      </c>
      <c r="O410">
        <v>283.47800000000001</v>
      </c>
      <c r="P410">
        <v>490.14499999999998</v>
      </c>
      <c r="Q410">
        <v>380.76499999999999</v>
      </c>
      <c r="R410">
        <v>329.30399999999997</v>
      </c>
      <c r="S410">
        <v>334.62599999999998</v>
      </c>
      <c r="T410">
        <v>481.99200000000002</v>
      </c>
      <c r="U410">
        <v>466.47500000000002</v>
      </c>
    </row>
    <row r="411" spans="1:21">
      <c r="A411">
        <v>411</v>
      </c>
      <c r="B411">
        <v>401.77499999999998</v>
      </c>
      <c r="C411">
        <v>444.53100000000001</v>
      </c>
      <c r="D411">
        <v>360.45</v>
      </c>
      <c r="E411">
        <v>335.70100000000002</v>
      </c>
      <c r="F411">
        <v>557.95899999999995</v>
      </c>
      <c r="G411">
        <v>279.92500000000001</v>
      </c>
      <c r="H411">
        <v>466.94799999999998</v>
      </c>
      <c r="I411">
        <v>657.49599999999998</v>
      </c>
      <c r="J411">
        <v>564.46100000000001</v>
      </c>
      <c r="K411">
        <v>426.79700000000003</v>
      </c>
      <c r="L411">
        <v>556.61599999999999</v>
      </c>
      <c r="M411">
        <v>235.38</v>
      </c>
      <c r="N411">
        <v>393.50400000000002</v>
      </c>
      <c r="O411">
        <v>284.02100000000002</v>
      </c>
      <c r="P411">
        <v>488.68200000000002</v>
      </c>
      <c r="Q411">
        <v>382.72800000000001</v>
      </c>
      <c r="R411">
        <v>329.99400000000003</v>
      </c>
      <c r="S411">
        <v>332.91899999999998</v>
      </c>
      <c r="T411">
        <v>476.61500000000001</v>
      </c>
      <c r="U411">
        <v>465.37</v>
      </c>
    </row>
    <row r="412" spans="1:21">
      <c r="A412">
        <v>412</v>
      </c>
      <c r="B412">
        <v>395.51100000000002</v>
      </c>
      <c r="C412">
        <v>447.07400000000001</v>
      </c>
      <c r="D412">
        <v>358.74900000000002</v>
      </c>
      <c r="E412">
        <v>335.57400000000001</v>
      </c>
      <c r="F412">
        <v>559.57500000000005</v>
      </c>
      <c r="G412">
        <v>279.12400000000002</v>
      </c>
      <c r="H412">
        <v>467.16899999999998</v>
      </c>
      <c r="I412">
        <v>656.43200000000002</v>
      </c>
      <c r="J412">
        <v>565.27</v>
      </c>
      <c r="K412">
        <v>427.30200000000002</v>
      </c>
      <c r="L412">
        <v>554.33699999999999</v>
      </c>
      <c r="M412">
        <v>233.77199999999999</v>
      </c>
      <c r="N412">
        <v>394.32299999999998</v>
      </c>
      <c r="O412">
        <v>284.51100000000002</v>
      </c>
      <c r="P412">
        <v>487.25700000000001</v>
      </c>
      <c r="Q412">
        <v>381.78399999999999</v>
      </c>
      <c r="R412">
        <v>330.84199999999998</v>
      </c>
      <c r="S412">
        <v>334.26100000000002</v>
      </c>
      <c r="T412">
        <v>476.83499999999998</v>
      </c>
      <c r="U412">
        <v>463.96600000000001</v>
      </c>
    </row>
    <row r="413" spans="1:21">
      <c r="A413">
        <v>413</v>
      </c>
      <c r="B413">
        <v>392.70800000000003</v>
      </c>
      <c r="C413">
        <v>445.834</v>
      </c>
      <c r="D413">
        <v>359.40899999999999</v>
      </c>
      <c r="E413">
        <v>335.08100000000002</v>
      </c>
      <c r="F413">
        <v>558.99599999999998</v>
      </c>
      <c r="G413">
        <v>279.58499999999998</v>
      </c>
      <c r="H413">
        <v>468.02800000000002</v>
      </c>
      <c r="I413">
        <v>654.90599999999995</v>
      </c>
      <c r="J413">
        <v>564.08799999999997</v>
      </c>
      <c r="K413">
        <v>426.20499999999998</v>
      </c>
      <c r="L413">
        <v>551.96900000000005</v>
      </c>
      <c r="M413">
        <v>233.55699999999999</v>
      </c>
      <c r="N413">
        <v>394.423</v>
      </c>
      <c r="O413">
        <v>282.65499999999997</v>
      </c>
      <c r="P413">
        <v>488.31299999999999</v>
      </c>
      <c r="Q413">
        <v>380.74700000000001</v>
      </c>
      <c r="R413">
        <v>328.90800000000002</v>
      </c>
      <c r="S413">
        <v>330.44600000000003</v>
      </c>
      <c r="T413">
        <v>474.95400000000001</v>
      </c>
      <c r="U413">
        <v>462.44299999999998</v>
      </c>
    </row>
    <row r="414" spans="1:21">
      <c r="A414">
        <v>414</v>
      </c>
      <c r="B414">
        <v>398.42200000000003</v>
      </c>
      <c r="C414">
        <v>445.58100000000002</v>
      </c>
      <c r="D414">
        <v>357.77</v>
      </c>
      <c r="E414">
        <v>335.19099999999997</v>
      </c>
      <c r="F414">
        <v>558.17200000000003</v>
      </c>
      <c r="G414">
        <v>279.11</v>
      </c>
      <c r="H414">
        <v>466.19400000000002</v>
      </c>
      <c r="I414">
        <v>657.05899999999997</v>
      </c>
      <c r="J414">
        <v>562.62800000000004</v>
      </c>
      <c r="K414">
        <v>425.60599999999999</v>
      </c>
      <c r="L414">
        <v>549.59799999999996</v>
      </c>
      <c r="M414">
        <v>233.72499999999999</v>
      </c>
      <c r="N414">
        <v>391.23599999999999</v>
      </c>
      <c r="O414">
        <v>282.35300000000001</v>
      </c>
      <c r="P414">
        <v>485.93200000000002</v>
      </c>
      <c r="Q414">
        <v>380.95800000000003</v>
      </c>
      <c r="R414">
        <v>330.77199999999999</v>
      </c>
      <c r="S414">
        <v>333.36500000000001</v>
      </c>
      <c r="T414">
        <v>474.33</v>
      </c>
      <c r="U414">
        <v>461.82</v>
      </c>
    </row>
    <row r="415" spans="1:21">
      <c r="A415">
        <v>415</v>
      </c>
      <c r="B415">
        <v>395.89699999999999</v>
      </c>
      <c r="C415">
        <v>446.54700000000003</v>
      </c>
      <c r="D415">
        <v>359.90600000000001</v>
      </c>
      <c r="E415">
        <v>337.85199999999998</v>
      </c>
      <c r="F415">
        <v>556.99400000000003</v>
      </c>
      <c r="G415">
        <v>278.43599999999998</v>
      </c>
      <c r="H415">
        <v>467.637</v>
      </c>
      <c r="I415">
        <v>653.26700000000005</v>
      </c>
      <c r="J415">
        <v>562.87</v>
      </c>
      <c r="K415">
        <v>426.12799999999999</v>
      </c>
      <c r="L415">
        <v>547.529</v>
      </c>
      <c r="M415">
        <v>234.334</v>
      </c>
      <c r="N415">
        <v>392.05</v>
      </c>
      <c r="O415">
        <v>281.59800000000001</v>
      </c>
      <c r="P415">
        <v>487.28800000000001</v>
      </c>
      <c r="Q415">
        <v>380.363</v>
      </c>
      <c r="R415">
        <v>329.31299999999999</v>
      </c>
      <c r="S415">
        <v>332.53800000000001</v>
      </c>
      <c r="T415">
        <v>473.32799999999997</v>
      </c>
      <c r="U415">
        <v>459.98700000000002</v>
      </c>
    </row>
    <row r="416" spans="1:21">
      <c r="A416">
        <v>416</v>
      </c>
      <c r="B416">
        <v>397.18299999999999</v>
      </c>
      <c r="C416">
        <v>446.529</v>
      </c>
      <c r="D416">
        <v>358.87799999999999</v>
      </c>
      <c r="E416">
        <v>336.45400000000001</v>
      </c>
      <c r="F416">
        <v>555.07399999999996</v>
      </c>
      <c r="G416">
        <v>279.50799999999998</v>
      </c>
      <c r="H416">
        <v>467.76100000000002</v>
      </c>
      <c r="I416">
        <v>652.654</v>
      </c>
      <c r="J416">
        <v>562.78599999999994</v>
      </c>
      <c r="K416">
        <v>422.077</v>
      </c>
      <c r="L416">
        <v>546.596</v>
      </c>
      <c r="M416">
        <v>233.511</v>
      </c>
      <c r="N416">
        <v>393.50299999999999</v>
      </c>
      <c r="O416">
        <v>281.14699999999999</v>
      </c>
      <c r="P416">
        <v>483.92700000000002</v>
      </c>
      <c r="Q416">
        <v>379.16500000000002</v>
      </c>
      <c r="R416">
        <v>327.221</v>
      </c>
      <c r="S416">
        <v>330.65499999999997</v>
      </c>
      <c r="T416">
        <v>471.19799999999998</v>
      </c>
      <c r="U416">
        <v>459.83699999999999</v>
      </c>
    </row>
    <row r="417" spans="1:21">
      <c r="A417">
        <v>417</v>
      </c>
      <c r="B417">
        <v>399.31299999999999</v>
      </c>
      <c r="C417">
        <v>443.93400000000003</v>
      </c>
      <c r="D417">
        <v>358.25400000000002</v>
      </c>
      <c r="E417">
        <v>336.71899999999999</v>
      </c>
      <c r="F417">
        <v>558.72900000000004</v>
      </c>
      <c r="G417">
        <v>278.17700000000002</v>
      </c>
      <c r="H417">
        <v>468.47800000000001</v>
      </c>
      <c r="I417">
        <v>646.23599999999999</v>
      </c>
      <c r="J417">
        <v>561.75099999999998</v>
      </c>
      <c r="K417">
        <v>425.53899999999999</v>
      </c>
      <c r="L417">
        <v>544.48699999999997</v>
      </c>
      <c r="M417">
        <v>232.64500000000001</v>
      </c>
      <c r="N417">
        <v>391.334</v>
      </c>
      <c r="O417">
        <v>279.69099999999997</v>
      </c>
      <c r="P417">
        <v>485.78199999999998</v>
      </c>
      <c r="Q417">
        <v>376.93599999999998</v>
      </c>
      <c r="R417">
        <v>327.15800000000002</v>
      </c>
      <c r="S417">
        <v>330.85300000000001</v>
      </c>
      <c r="T417">
        <v>469.25</v>
      </c>
      <c r="U417">
        <v>457.63099999999997</v>
      </c>
    </row>
    <row r="418" spans="1:21">
      <c r="A418">
        <v>418</v>
      </c>
      <c r="B418">
        <v>395.964</v>
      </c>
      <c r="C418">
        <v>443.88499999999999</v>
      </c>
      <c r="D418">
        <v>357.774</v>
      </c>
      <c r="E418">
        <v>336.11500000000001</v>
      </c>
      <c r="F418">
        <v>556.54300000000001</v>
      </c>
      <c r="G418">
        <v>278.108</v>
      </c>
      <c r="H418">
        <v>466.55</v>
      </c>
      <c r="I418">
        <v>648.63699999999994</v>
      </c>
      <c r="J418">
        <v>562.58699999999999</v>
      </c>
      <c r="K418">
        <v>423.77800000000002</v>
      </c>
      <c r="L418">
        <v>540.77099999999996</v>
      </c>
      <c r="M418">
        <v>233.53200000000001</v>
      </c>
      <c r="N418">
        <v>392.976</v>
      </c>
      <c r="O418">
        <v>281.226</v>
      </c>
      <c r="P418">
        <v>485.08</v>
      </c>
      <c r="Q418">
        <v>380.04899999999998</v>
      </c>
      <c r="R418">
        <v>326.18599999999998</v>
      </c>
      <c r="S418">
        <v>330.90199999999999</v>
      </c>
      <c r="T418">
        <v>469.71899999999999</v>
      </c>
      <c r="U418">
        <v>458.31099999999998</v>
      </c>
    </row>
    <row r="419" spans="1:21">
      <c r="A419">
        <v>419</v>
      </c>
      <c r="B419">
        <v>402.69299999999998</v>
      </c>
      <c r="C419">
        <v>443.279</v>
      </c>
      <c r="D419">
        <v>358.22500000000002</v>
      </c>
      <c r="E419">
        <v>335.63499999999999</v>
      </c>
      <c r="F419">
        <v>558.16999999999996</v>
      </c>
      <c r="G419">
        <v>276.84199999999998</v>
      </c>
      <c r="H419">
        <v>466.96</v>
      </c>
      <c r="I419">
        <v>649.56299999999999</v>
      </c>
      <c r="J419">
        <v>561.64099999999996</v>
      </c>
      <c r="K419">
        <v>423.86700000000002</v>
      </c>
      <c r="L419">
        <v>539.43399999999997</v>
      </c>
      <c r="M419">
        <v>232.608</v>
      </c>
      <c r="N419">
        <v>393.137</v>
      </c>
      <c r="O419">
        <v>280.87299999999999</v>
      </c>
      <c r="P419">
        <v>484.65600000000001</v>
      </c>
      <c r="Q419">
        <v>379.34800000000001</v>
      </c>
      <c r="R419">
        <v>326.44799999999998</v>
      </c>
      <c r="S419">
        <v>330.23500000000001</v>
      </c>
      <c r="T419">
        <v>466.53100000000001</v>
      </c>
      <c r="U419">
        <v>455.89699999999999</v>
      </c>
    </row>
    <row r="420" spans="1:21">
      <c r="A420">
        <v>420</v>
      </c>
      <c r="B420">
        <v>394.464</v>
      </c>
      <c r="C420">
        <v>444.71499999999997</v>
      </c>
      <c r="D420">
        <v>356.99200000000002</v>
      </c>
      <c r="E420">
        <v>334.976</v>
      </c>
      <c r="F420">
        <v>557.08199999999999</v>
      </c>
      <c r="G420">
        <v>277.14800000000002</v>
      </c>
      <c r="H420">
        <v>470.19400000000002</v>
      </c>
      <c r="I420">
        <v>650.68700000000001</v>
      </c>
      <c r="J420">
        <v>559.62300000000005</v>
      </c>
      <c r="K420">
        <v>424.25400000000002</v>
      </c>
      <c r="L420">
        <v>538.94600000000003</v>
      </c>
      <c r="M420">
        <v>232.286</v>
      </c>
      <c r="N420">
        <v>391.89400000000001</v>
      </c>
      <c r="O420">
        <v>279.93200000000002</v>
      </c>
      <c r="P420">
        <v>486.90499999999997</v>
      </c>
      <c r="Q420">
        <v>377.48700000000002</v>
      </c>
      <c r="R420">
        <v>327.96499999999997</v>
      </c>
      <c r="S420">
        <v>330.60500000000002</v>
      </c>
      <c r="T420">
        <v>467.53899999999999</v>
      </c>
      <c r="U420">
        <v>456.07</v>
      </c>
    </row>
    <row r="421" spans="1:21">
      <c r="A421">
        <v>421</v>
      </c>
      <c r="B421">
        <v>395.24299999999999</v>
      </c>
      <c r="C421">
        <v>441.96100000000001</v>
      </c>
      <c r="D421">
        <v>355.73500000000001</v>
      </c>
      <c r="E421">
        <v>336.29</v>
      </c>
      <c r="F421">
        <v>558.64099999999996</v>
      </c>
      <c r="G421">
        <v>277.19299999999998</v>
      </c>
      <c r="H421">
        <v>465.82799999999997</v>
      </c>
      <c r="I421">
        <v>649.13</v>
      </c>
      <c r="J421">
        <v>560.79999999999995</v>
      </c>
      <c r="K421">
        <v>424.96600000000001</v>
      </c>
      <c r="L421">
        <v>537.16899999999998</v>
      </c>
      <c r="M421">
        <v>232.983</v>
      </c>
      <c r="N421">
        <v>389.63099999999997</v>
      </c>
      <c r="O421">
        <v>280.48</v>
      </c>
      <c r="P421">
        <v>484.86200000000002</v>
      </c>
      <c r="Q421">
        <v>378.07100000000003</v>
      </c>
      <c r="R421">
        <v>325.358</v>
      </c>
      <c r="S421">
        <v>329.84899999999999</v>
      </c>
      <c r="T421">
        <v>463.77499999999998</v>
      </c>
      <c r="U421">
        <v>454</v>
      </c>
    </row>
    <row r="422" spans="1:21">
      <c r="A422">
        <v>422</v>
      </c>
      <c r="B422">
        <v>394.80399999999997</v>
      </c>
      <c r="C422">
        <v>442.98200000000003</v>
      </c>
      <c r="D422">
        <v>356.71600000000001</v>
      </c>
      <c r="E422">
        <v>336.01</v>
      </c>
      <c r="F422">
        <v>554.46199999999999</v>
      </c>
      <c r="G422">
        <v>277.077</v>
      </c>
      <c r="H422">
        <v>464.28100000000001</v>
      </c>
      <c r="I422">
        <v>646.399</v>
      </c>
      <c r="J422">
        <v>556.63</v>
      </c>
      <c r="K422">
        <v>424.74900000000002</v>
      </c>
      <c r="L422">
        <v>535.05200000000002</v>
      </c>
      <c r="M422">
        <v>231.494</v>
      </c>
      <c r="N422">
        <v>389.18</v>
      </c>
      <c r="O422">
        <v>280.41800000000001</v>
      </c>
      <c r="P422">
        <v>483.72500000000002</v>
      </c>
      <c r="Q422">
        <v>375.66300000000001</v>
      </c>
      <c r="R422">
        <v>325.94600000000003</v>
      </c>
      <c r="S422">
        <v>328.23</v>
      </c>
      <c r="T422">
        <v>463.78800000000001</v>
      </c>
      <c r="U422">
        <v>452.90899999999999</v>
      </c>
    </row>
    <row r="423" spans="1:21">
      <c r="A423">
        <v>423</v>
      </c>
      <c r="B423">
        <v>398.80900000000003</v>
      </c>
      <c r="C423">
        <v>445.35899999999998</v>
      </c>
      <c r="D423">
        <v>356.32400000000001</v>
      </c>
      <c r="E423">
        <v>335.71899999999999</v>
      </c>
      <c r="F423">
        <v>556.399</v>
      </c>
      <c r="G423">
        <v>277.70999999999998</v>
      </c>
      <c r="H423">
        <v>466.06400000000002</v>
      </c>
      <c r="I423">
        <v>645.36</v>
      </c>
      <c r="J423">
        <v>558.399</v>
      </c>
      <c r="K423">
        <v>424.25299999999999</v>
      </c>
      <c r="L423">
        <v>531.86</v>
      </c>
      <c r="M423">
        <v>233.119</v>
      </c>
      <c r="N423">
        <v>387.06700000000001</v>
      </c>
      <c r="O423">
        <v>279.66199999999998</v>
      </c>
      <c r="P423">
        <v>481.71499999999997</v>
      </c>
      <c r="Q423">
        <v>376.14699999999999</v>
      </c>
      <c r="R423">
        <v>325.41800000000001</v>
      </c>
      <c r="S423">
        <v>326.66800000000001</v>
      </c>
      <c r="T423">
        <v>460.61599999999999</v>
      </c>
      <c r="U423">
        <v>452.16500000000002</v>
      </c>
    </row>
    <row r="424" spans="1:21">
      <c r="A424">
        <v>424</v>
      </c>
      <c r="B424">
        <v>394.02</v>
      </c>
      <c r="C424">
        <v>444.26799999999997</v>
      </c>
      <c r="D424">
        <v>355.27199999999999</v>
      </c>
      <c r="E424">
        <v>334.51100000000002</v>
      </c>
      <c r="F424">
        <v>557.13099999999997</v>
      </c>
      <c r="G424">
        <v>276.82400000000001</v>
      </c>
      <c r="H424">
        <v>467.27699999999999</v>
      </c>
      <c r="I424">
        <v>641.94000000000005</v>
      </c>
      <c r="J424">
        <v>556.01700000000005</v>
      </c>
      <c r="K424">
        <v>422.97300000000001</v>
      </c>
      <c r="L424">
        <v>530.93299999999999</v>
      </c>
      <c r="M424">
        <v>231.286</v>
      </c>
      <c r="N424">
        <v>389.274</v>
      </c>
      <c r="O424">
        <v>278.73700000000002</v>
      </c>
      <c r="P424">
        <v>480.52</v>
      </c>
      <c r="Q424">
        <v>376.99299999999999</v>
      </c>
      <c r="R424">
        <v>324.58699999999999</v>
      </c>
      <c r="S424">
        <v>328.14100000000002</v>
      </c>
      <c r="T424">
        <v>460.75299999999999</v>
      </c>
      <c r="U424">
        <v>452.46600000000001</v>
      </c>
    </row>
    <row r="425" spans="1:21">
      <c r="A425">
        <v>425</v>
      </c>
      <c r="B425">
        <v>398.30700000000002</v>
      </c>
      <c r="C425">
        <v>445.54899999999998</v>
      </c>
      <c r="D425">
        <v>355.38799999999998</v>
      </c>
      <c r="E425">
        <v>334.83199999999999</v>
      </c>
      <c r="F425">
        <v>555.77200000000005</v>
      </c>
      <c r="G425">
        <v>276.74400000000003</v>
      </c>
      <c r="H425">
        <v>466.423</v>
      </c>
      <c r="I425">
        <v>644.84400000000005</v>
      </c>
      <c r="J425">
        <v>557.74</v>
      </c>
      <c r="K425">
        <v>423.904</v>
      </c>
      <c r="L425">
        <v>530.48299999999995</v>
      </c>
      <c r="M425">
        <v>232.17500000000001</v>
      </c>
      <c r="N425">
        <v>387.08199999999999</v>
      </c>
      <c r="O425">
        <v>278.84899999999999</v>
      </c>
      <c r="P425">
        <v>483.16899999999998</v>
      </c>
      <c r="Q425">
        <v>375.75299999999999</v>
      </c>
      <c r="R425">
        <v>323.916</v>
      </c>
      <c r="S425">
        <v>327.68200000000002</v>
      </c>
      <c r="T425">
        <v>457.70100000000002</v>
      </c>
      <c r="U425">
        <v>450.089</v>
      </c>
    </row>
    <row r="426" spans="1:21">
      <c r="A426">
        <v>426</v>
      </c>
      <c r="B426">
        <v>397.84399999999999</v>
      </c>
      <c r="C426">
        <v>444.36200000000002</v>
      </c>
      <c r="D426">
        <v>356.3</v>
      </c>
      <c r="E426">
        <v>335.06</v>
      </c>
      <c r="F426">
        <v>556.26700000000005</v>
      </c>
      <c r="G426">
        <v>276.85599999999999</v>
      </c>
      <c r="H426">
        <v>464.601</v>
      </c>
      <c r="I426">
        <v>641.38499999999999</v>
      </c>
      <c r="J426">
        <v>558.01400000000001</v>
      </c>
      <c r="K426">
        <v>423.44600000000003</v>
      </c>
      <c r="L426">
        <v>526.596</v>
      </c>
      <c r="M426">
        <v>231.14500000000001</v>
      </c>
      <c r="N426">
        <v>386.48700000000002</v>
      </c>
      <c r="O426">
        <v>279.27100000000002</v>
      </c>
      <c r="P426">
        <v>481.50299999999999</v>
      </c>
      <c r="Q426">
        <v>375.40199999999999</v>
      </c>
      <c r="R426">
        <v>324.69600000000003</v>
      </c>
      <c r="S426">
        <v>326.17500000000001</v>
      </c>
      <c r="T426">
        <v>457.12200000000001</v>
      </c>
      <c r="U426">
        <v>448.43299999999999</v>
      </c>
    </row>
    <row r="427" spans="1:21">
      <c r="A427">
        <v>427</v>
      </c>
      <c r="B427">
        <v>393.35199999999998</v>
      </c>
      <c r="C427">
        <v>442.59800000000001</v>
      </c>
      <c r="D427">
        <v>354.45800000000003</v>
      </c>
      <c r="E427">
        <v>335.86599999999999</v>
      </c>
      <c r="F427">
        <v>556.23</v>
      </c>
      <c r="G427">
        <v>277.82799999999997</v>
      </c>
      <c r="H427">
        <v>463.73899999999998</v>
      </c>
      <c r="I427">
        <v>638.66600000000005</v>
      </c>
      <c r="J427">
        <v>556.93299999999999</v>
      </c>
      <c r="K427">
        <v>422.70499999999998</v>
      </c>
      <c r="L427">
        <v>525.529</v>
      </c>
      <c r="M427">
        <v>231.34899999999999</v>
      </c>
      <c r="N427">
        <v>387.55</v>
      </c>
      <c r="O427">
        <v>278.66800000000001</v>
      </c>
      <c r="P427">
        <v>478.47899999999998</v>
      </c>
      <c r="Q427">
        <v>375.54</v>
      </c>
      <c r="R427">
        <v>326.01299999999998</v>
      </c>
      <c r="S427">
        <v>326.43599999999998</v>
      </c>
      <c r="T427">
        <v>457.00700000000001</v>
      </c>
      <c r="U427">
        <v>449.09199999999998</v>
      </c>
    </row>
    <row r="428" spans="1:21">
      <c r="A428">
        <v>428</v>
      </c>
      <c r="B428">
        <v>390.60500000000002</v>
      </c>
      <c r="C428">
        <v>442.96899999999999</v>
      </c>
      <c r="D428">
        <v>352.464</v>
      </c>
      <c r="E428">
        <v>334.46600000000001</v>
      </c>
      <c r="F428">
        <v>554.23299999999995</v>
      </c>
      <c r="G428">
        <v>276.00599999999997</v>
      </c>
      <c r="H428">
        <v>465.29599999999999</v>
      </c>
      <c r="I428">
        <v>638.66600000000005</v>
      </c>
      <c r="J428">
        <v>556.69100000000003</v>
      </c>
      <c r="K428">
        <v>422.97800000000001</v>
      </c>
      <c r="L428">
        <v>524.99900000000002</v>
      </c>
      <c r="M428">
        <v>231.64099999999999</v>
      </c>
      <c r="N428">
        <v>386.75400000000002</v>
      </c>
      <c r="O428">
        <v>278.29000000000002</v>
      </c>
      <c r="P428">
        <v>480.39</v>
      </c>
      <c r="Q428">
        <v>374.923</v>
      </c>
      <c r="R428">
        <v>323.75299999999999</v>
      </c>
      <c r="S428">
        <v>324.07799999999997</v>
      </c>
      <c r="T428">
        <v>453.73500000000001</v>
      </c>
      <c r="U428">
        <v>447.88499999999999</v>
      </c>
    </row>
    <row r="429" spans="1:21">
      <c r="A429">
        <v>429</v>
      </c>
      <c r="B429">
        <v>397.19099999999997</v>
      </c>
      <c r="C429">
        <v>443.18700000000001</v>
      </c>
      <c r="D429">
        <v>353.024</v>
      </c>
      <c r="E429">
        <v>335.31400000000002</v>
      </c>
      <c r="F429">
        <v>555.23</v>
      </c>
      <c r="G429">
        <v>275.36700000000002</v>
      </c>
      <c r="H429">
        <v>465.77800000000002</v>
      </c>
      <c r="I429">
        <v>638.79600000000005</v>
      </c>
      <c r="J429">
        <v>554.04700000000003</v>
      </c>
      <c r="K429">
        <v>423.42899999999997</v>
      </c>
      <c r="L429">
        <v>523.72199999999998</v>
      </c>
      <c r="M429">
        <v>231.32499999999999</v>
      </c>
      <c r="N429">
        <v>387.00599999999997</v>
      </c>
      <c r="O429">
        <v>278.66500000000002</v>
      </c>
      <c r="P429">
        <v>479.35199999999998</v>
      </c>
      <c r="Q429">
        <v>373.24</v>
      </c>
      <c r="R429">
        <v>325.12700000000001</v>
      </c>
      <c r="S429">
        <v>324.37700000000001</v>
      </c>
      <c r="T429">
        <v>452.20699999999999</v>
      </c>
      <c r="U429">
        <v>448.29199999999997</v>
      </c>
    </row>
    <row r="430" spans="1:21">
      <c r="A430">
        <v>430</v>
      </c>
      <c r="B430">
        <v>388.05</v>
      </c>
      <c r="C430">
        <v>444.8</v>
      </c>
      <c r="D430">
        <v>353.71499999999997</v>
      </c>
      <c r="E430">
        <v>332.88</v>
      </c>
      <c r="F430">
        <v>556.86599999999999</v>
      </c>
      <c r="G430">
        <v>275.476</v>
      </c>
      <c r="H430">
        <v>463.536</v>
      </c>
      <c r="I430">
        <v>636.20500000000004</v>
      </c>
      <c r="J430">
        <v>553.25099999999998</v>
      </c>
      <c r="K430">
        <v>422.524</v>
      </c>
      <c r="L430">
        <v>522.20399999999995</v>
      </c>
      <c r="M430">
        <v>231.42699999999999</v>
      </c>
      <c r="N430">
        <v>385.01100000000002</v>
      </c>
      <c r="O430">
        <v>277.27199999999999</v>
      </c>
      <c r="P430">
        <v>480.767</v>
      </c>
      <c r="Q430">
        <v>373.03800000000001</v>
      </c>
      <c r="R430">
        <v>323.32499999999999</v>
      </c>
      <c r="S430">
        <v>324.31099999999998</v>
      </c>
      <c r="T430">
        <v>451.41199999999998</v>
      </c>
      <c r="U430">
        <v>442.827</v>
      </c>
    </row>
    <row r="431" spans="1:21">
      <c r="A431">
        <v>431</v>
      </c>
      <c r="B431">
        <v>386.48500000000001</v>
      </c>
      <c r="C431">
        <v>441.54599999999999</v>
      </c>
      <c r="D431">
        <v>352.58</v>
      </c>
      <c r="E431">
        <v>336.12599999999998</v>
      </c>
      <c r="F431">
        <v>552.97299999999996</v>
      </c>
      <c r="G431">
        <v>275.32299999999998</v>
      </c>
      <c r="H431">
        <v>464.08699999999999</v>
      </c>
      <c r="I431">
        <v>636.423</v>
      </c>
      <c r="J431">
        <v>553.15200000000004</v>
      </c>
      <c r="K431">
        <v>422.33800000000002</v>
      </c>
      <c r="L431">
        <v>520.74400000000003</v>
      </c>
      <c r="M431">
        <v>230.41200000000001</v>
      </c>
      <c r="N431">
        <v>384.14800000000002</v>
      </c>
      <c r="O431">
        <v>277.30399999999997</v>
      </c>
      <c r="P431">
        <v>479.42700000000002</v>
      </c>
      <c r="Q431">
        <v>374.81400000000002</v>
      </c>
      <c r="R431">
        <v>322.72800000000001</v>
      </c>
      <c r="S431">
        <v>324.01799999999997</v>
      </c>
      <c r="T431">
        <v>449.73</v>
      </c>
      <c r="U431">
        <v>443.00700000000001</v>
      </c>
    </row>
    <row r="432" spans="1:21">
      <c r="A432">
        <v>432</v>
      </c>
      <c r="B432">
        <v>389.46499999999997</v>
      </c>
      <c r="C432">
        <v>443.089</v>
      </c>
      <c r="D432">
        <v>352.49299999999999</v>
      </c>
      <c r="E432">
        <v>334.56799999999998</v>
      </c>
      <c r="F432">
        <v>554.13</v>
      </c>
      <c r="G432">
        <v>276.04599999999999</v>
      </c>
      <c r="H432">
        <v>463.46600000000001</v>
      </c>
      <c r="I432">
        <v>634.03099999999995</v>
      </c>
      <c r="J432">
        <v>554.06600000000003</v>
      </c>
      <c r="K432">
        <v>422.61700000000002</v>
      </c>
      <c r="L432">
        <v>517.53499999999997</v>
      </c>
      <c r="M432">
        <v>231.00299999999999</v>
      </c>
      <c r="N432">
        <v>384.43900000000002</v>
      </c>
      <c r="O432">
        <v>277.92200000000003</v>
      </c>
      <c r="P432">
        <v>477.82299999999998</v>
      </c>
      <c r="Q432">
        <v>370.714</v>
      </c>
      <c r="R432">
        <v>322.31299999999999</v>
      </c>
      <c r="S432">
        <v>323.88799999999998</v>
      </c>
      <c r="T432">
        <v>448.84199999999998</v>
      </c>
      <c r="U432">
        <v>441.58100000000002</v>
      </c>
    </row>
    <row r="433" spans="1:21">
      <c r="A433">
        <v>433</v>
      </c>
      <c r="B433">
        <v>386.46600000000001</v>
      </c>
      <c r="C433">
        <v>445.73</v>
      </c>
      <c r="D433">
        <v>349.95400000000001</v>
      </c>
      <c r="E433">
        <v>335.096</v>
      </c>
      <c r="F433">
        <v>554.68700000000001</v>
      </c>
      <c r="G433">
        <v>275.37200000000001</v>
      </c>
      <c r="H433">
        <v>461.96199999999999</v>
      </c>
      <c r="I433">
        <v>633.73299999999995</v>
      </c>
      <c r="J433">
        <v>551.48</v>
      </c>
      <c r="K433">
        <v>421.86500000000001</v>
      </c>
      <c r="L433">
        <v>517.08199999999999</v>
      </c>
      <c r="M433">
        <v>230.72800000000001</v>
      </c>
      <c r="N433">
        <v>382.916</v>
      </c>
      <c r="O433">
        <v>277.43400000000003</v>
      </c>
      <c r="P433">
        <v>476.79899999999998</v>
      </c>
      <c r="Q433">
        <v>371.65100000000001</v>
      </c>
      <c r="R433">
        <v>322.16800000000001</v>
      </c>
      <c r="S433">
        <v>323.15800000000002</v>
      </c>
      <c r="T433">
        <v>447.07400000000001</v>
      </c>
      <c r="U433">
        <v>442.70299999999997</v>
      </c>
    </row>
    <row r="434" spans="1:21">
      <c r="A434">
        <v>434</v>
      </c>
      <c r="B434">
        <v>388.3</v>
      </c>
      <c r="C434">
        <v>443.892</v>
      </c>
      <c r="D434">
        <v>351.19400000000002</v>
      </c>
      <c r="E434">
        <v>333.91500000000002</v>
      </c>
      <c r="F434">
        <v>554.83199999999999</v>
      </c>
      <c r="G434">
        <v>275.642</v>
      </c>
      <c r="H434">
        <v>462.8</v>
      </c>
      <c r="I434">
        <v>632.81600000000003</v>
      </c>
      <c r="J434">
        <v>549.04499999999996</v>
      </c>
      <c r="K434">
        <v>424.09199999999998</v>
      </c>
      <c r="L434">
        <v>515.55700000000002</v>
      </c>
      <c r="M434">
        <v>231.976</v>
      </c>
      <c r="N434">
        <v>384.88499999999999</v>
      </c>
      <c r="O434">
        <v>276.52699999999999</v>
      </c>
      <c r="P434">
        <v>477.113</v>
      </c>
      <c r="Q434">
        <v>372.45</v>
      </c>
      <c r="R434">
        <v>320.91800000000001</v>
      </c>
      <c r="S434">
        <v>322.62299999999999</v>
      </c>
      <c r="T434">
        <v>444.35899999999998</v>
      </c>
      <c r="U434">
        <v>442.90499999999997</v>
      </c>
    </row>
    <row r="435" spans="1:21">
      <c r="A435">
        <v>435</v>
      </c>
      <c r="B435">
        <v>390.52800000000002</v>
      </c>
      <c r="C435">
        <v>443.46499999999997</v>
      </c>
      <c r="D435">
        <v>350.97199999999998</v>
      </c>
      <c r="E435">
        <v>333.69299999999998</v>
      </c>
      <c r="F435">
        <v>552.56299999999999</v>
      </c>
      <c r="G435">
        <v>274.09399999999999</v>
      </c>
      <c r="H435">
        <v>463.06799999999998</v>
      </c>
      <c r="I435">
        <v>633.12300000000005</v>
      </c>
      <c r="J435">
        <v>552.91300000000001</v>
      </c>
      <c r="K435">
        <v>421.57799999999997</v>
      </c>
      <c r="L435">
        <v>513.24699999999996</v>
      </c>
      <c r="M435">
        <v>230.035</v>
      </c>
      <c r="N435">
        <v>384.83199999999999</v>
      </c>
      <c r="O435">
        <v>276.49599999999998</v>
      </c>
      <c r="P435">
        <v>480.19</v>
      </c>
      <c r="Q435">
        <v>370.43900000000002</v>
      </c>
      <c r="R435">
        <v>320.04599999999999</v>
      </c>
      <c r="S435">
        <v>322.21899999999999</v>
      </c>
      <c r="T435">
        <v>443.697</v>
      </c>
      <c r="U435">
        <v>439.90600000000001</v>
      </c>
    </row>
    <row r="436" spans="1:21">
      <c r="A436">
        <v>436</v>
      </c>
      <c r="B436">
        <v>391.44600000000003</v>
      </c>
      <c r="C436">
        <v>440.75299999999999</v>
      </c>
      <c r="D436">
        <v>350.84100000000001</v>
      </c>
      <c r="E436">
        <v>334.68900000000002</v>
      </c>
      <c r="F436">
        <v>554.524</v>
      </c>
      <c r="G436">
        <v>275.99700000000001</v>
      </c>
      <c r="H436">
        <v>464.84899999999999</v>
      </c>
      <c r="I436">
        <v>630.28800000000001</v>
      </c>
      <c r="J436">
        <v>550.97500000000002</v>
      </c>
      <c r="K436">
        <v>424.92599999999999</v>
      </c>
      <c r="L436">
        <v>512.68600000000004</v>
      </c>
      <c r="M436">
        <v>230.93299999999999</v>
      </c>
      <c r="N436">
        <v>381.72899999999998</v>
      </c>
      <c r="O436">
        <v>276.416</v>
      </c>
      <c r="P436">
        <v>476.71499999999997</v>
      </c>
      <c r="Q436">
        <v>370.14100000000002</v>
      </c>
      <c r="R436">
        <v>320.16800000000001</v>
      </c>
      <c r="S436">
        <v>322.94</v>
      </c>
      <c r="T436">
        <v>443.60199999999998</v>
      </c>
      <c r="U436">
        <v>440.54899999999998</v>
      </c>
    </row>
    <row r="437" spans="1:21">
      <c r="A437">
        <v>437</v>
      </c>
      <c r="B437">
        <v>387.15499999999997</v>
      </c>
      <c r="C437">
        <v>444.14100000000002</v>
      </c>
      <c r="D437">
        <v>350.09800000000001</v>
      </c>
      <c r="E437">
        <v>334.13</v>
      </c>
      <c r="F437">
        <v>551.36900000000003</v>
      </c>
      <c r="G437">
        <v>273.98899999999998</v>
      </c>
      <c r="H437">
        <v>462.57299999999998</v>
      </c>
      <c r="I437">
        <v>628.82000000000005</v>
      </c>
      <c r="J437">
        <v>550.77099999999996</v>
      </c>
      <c r="K437">
        <v>421.20100000000002</v>
      </c>
      <c r="L437">
        <v>507.41500000000002</v>
      </c>
      <c r="M437">
        <v>230.304</v>
      </c>
      <c r="N437">
        <v>382.11900000000003</v>
      </c>
      <c r="O437">
        <v>274.93599999999998</v>
      </c>
      <c r="P437">
        <v>477.28899999999999</v>
      </c>
      <c r="Q437">
        <v>369.07499999999999</v>
      </c>
      <c r="R437">
        <v>320.58800000000002</v>
      </c>
      <c r="S437">
        <v>321.95400000000001</v>
      </c>
      <c r="T437">
        <v>440.36500000000001</v>
      </c>
      <c r="U437">
        <v>438.63499999999999</v>
      </c>
    </row>
    <row r="438" spans="1:21">
      <c r="A438">
        <v>438</v>
      </c>
      <c r="B438">
        <v>391.16199999999998</v>
      </c>
      <c r="C438">
        <v>442.17899999999997</v>
      </c>
      <c r="D438">
        <v>348.99200000000002</v>
      </c>
      <c r="E438">
        <v>333.03100000000001</v>
      </c>
      <c r="F438">
        <v>552.63699999999994</v>
      </c>
      <c r="G438">
        <v>274.62799999999999</v>
      </c>
      <c r="H438">
        <v>462.21899999999999</v>
      </c>
      <c r="I438">
        <v>627.95899999999995</v>
      </c>
      <c r="J438">
        <v>552.92899999999997</v>
      </c>
      <c r="K438">
        <v>421.46</v>
      </c>
      <c r="L438">
        <v>508.26100000000002</v>
      </c>
      <c r="M438">
        <v>231.05</v>
      </c>
      <c r="N438">
        <v>381.351</v>
      </c>
      <c r="O438">
        <v>275.53899999999999</v>
      </c>
      <c r="P438">
        <v>474.42200000000003</v>
      </c>
      <c r="Q438">
        <v>369.20299999999997</v>
      </c>
      <c r="R438">
        <v>321.50599999999997</v>
      </c>
      <c r="S438">
        <v>319.43599999999998</v>
      </c>
      <c r="T438">
        <v>440.55700000000002</v>
      </c>
      <c r="U438">
        <v>438.11700000000002</v>
      </c>
    </row>
    <row r="439" spans="1:21">
      <c r="A439">
        <v>439</v>
      </c>
      <c r="B439">
        <v>388.98500000000001</v>
      </c>
      <c r="C439">
        <v>444.61500000000001</v>
      </c>
      <c r="D439">
        <v>348.22199999999998</v>
      </c>
      <c r="E439">
        <v>333.77199999999999</v>
      </c>
      <c r="F439">
        <v>553.34900000000005</v>
      </c>
      <c r="G439">
        <v>274.97500000000002</v>
      </c>
      <c r="H439">
        <v>461.096</v>
      </c>
      <c r="I439">
        <v>628.69299999999998</v>
      </c>
      <c r="J439">
        <v>549.74199999999996</v>
      </c>
      <c r="K439">
        <v>421.24700000000001</v>
      </c>
      <c r="L439">
        <v>506.28800000000001</v>
      </c>
      <c r="M439">
        <v>230.63399999999999</v>
      </c>
      <c r="N439">
        <v>382.49299999999999</v>
      </c>
      <c r="O439">
        <v>276.67700000000002</v>
      </c>
      <c r="P439">
        <v>475.32299999999998</v>
      </c>
      <c r="Q439">
        <v>370.62</v>
      </c>
      <c r="R439">
        <v>319.82100000000003</v>
      </c>
      <c r="S439">
        <v>319.69</v>
      </c>
      <c r="T439">
        <v>437.18599999999998</v>
      </c>
      <c r="U439">
        <v>436.09399999999999</v>
      </c>
    </row>
    <row r="440" spans="1:21">
      <c r="A440">
        <v>440</v>
      </c>
      <c r="B440">
        <v>383.73500000000001</v>
      </c>
      <c r="C440">
        <v>441.09800000000001</v>
      </c>
      <c r="D440">
        <v>349.27699999999999</v>
      </c>
      <c r="E440">
        <v>333.02699999999999</v>
      </c>
      <c r="F440">
        <v>554.53899999999999</v>
      </c>
      <c r="G440">
        <v>274.03800000000001</v>
      </c>
      <c r="H440">
        <v>461.36500000000001</v>
      </c>
      <c r="I440">
        <v>628.08500000000004</v>
      </c>
      <c r="J440">
        <v>548.26400000000001</v>
      </c>
      <c r="K440">
        <v>421.25099999999998</v>
      </c>
      <c r="L440">
        <v>507.33</v>
      </c>
      <c r="M440">
        <v>230.21799999999999</v>
      </c>
      <c r="N440">
        <v>379.12799999999999</v>
      </c>
      <c r="O440">
        <v>274.00299999999999</v>
      </c>
      <c r="P440">
        <v>474.32299999999998</v>
      </c>
      <c r="Q440">
        <v>368.06</v>
      </c>
      <c r="R440">
        <v>319.29300000000001</v>
      </c>
      <c r="S440">
        <v>320.32100000000003</v>
      </c>
      <c r="T440">
        <v>439.08800000000002</v>
      </c>
      <c r="U440">
        <v>435.61599999999999</v>
      </c>
    </row>
    <row r="441" spans="1:21">
      <c r="A441">
        <v>441</v>
      </c>
      <c r="B441">
        <v>381.28399999999999</v>
      </c>
      <c r="C441">
        <v>443.10899999999998</v>
      </c>
      <c r="D441">
        <v>348.06700000000001</v>
      </c>
      <c r="E441">
        <v>332.75599999999997</v>
      </c>
      <c r="F441">
        <v>553.11900000000003</v>
      </c>
      <c r="G441">
        <v>274.50299999999999</v>
      </c>
      <c r="H441">
        <v>460.87700000000001</v>
      </c>
      <c r="I441">
        <v>626.23</v>
      </c>
      <c r="J441">
        <v>550.10799999999995</v>
      </c>
      <c r="K441">
        <v>422.11200000000002</v>
      </c>
      <c r="L441">
        <v>500.71899999999999</v>
      </c>
      <c r="M441">
        <v>229.33099999999999</v>
      </c>
      <c r="N441">
        <v>380.67599999999999</v>
      </c>
      <c r="O441">
        <v>273.72800000000001</v>
      </c>
      <c r="P441">
        <v>473.95699999999999</v>
      </c>
      <c r="Q441">
        <v>368.39100000000002</v>
      </c>
      <c r="R441">
        <v>318.74200000000002</v>
      </c>
      <c r="S441">
        <v>319.096</v>
      </c>
      <c r="T441">
        <v>435.00700000000001</v>
      </c>
      <c r="U441">
        <v>435.31299999999999</v>
      </c>
    </row>
    <row r="442" spans="1:21">
      <c r="A442">
        <v>442</v>
      </c>
      <c r="B442">
        <v>393.09199999999998</v>
      </c>
      <c r="C442">
        <v>440.35899999999998</v>
      </c>
      <c r="D442">
        <v>348.54500000000002</v>
      </c>
      <c r="E442">
        <v>334.68900000000002</v>
      </c>
      <c r="F442">
        <v>553.72900000000004</v>
      </c>
      <c r="G442">
        <v>273.90199999999999</v>
      </c>
      <c r="H442">
        <v>461.61700000000002</v>
      </c>
      <c r="I442">
        <v>623.54999999999995</v>
      </c>
      <c r="J442">
        <v>548.86199999999997</v>
      </c>
      <c r="K442">
        <v>421.03500000000003</v>
      </c>
      <c r="L442">
        <v>503.31099999999998</v>
      </c>
      <c r="M442">
        <v>229.58</v>
      </c>
      <c r="N442">
        <v>381.15499999999997</v>
      </c>
      <c r="O442">
        <v>274.48700000000002</v>
      </c>
      <c r="P442">
        <v>475.096</v>
      </c>
      <c r="Q442">
        <v>366.74599999999998</v>
      </c>
      <c r="R442">
        <v>318.29000000000002</v>
      </c>
      <c r="S442">
        <v>317.29000000000002</v>
      </c>
      <c r="T442">
        <v>432.55</v>
      </c>
      <c r="U442">
        <v>433.31</v>
      </c>
    </row>
    <row r="443" spans="1:21">
      <c r="A443">
        <v>443</v>
      </c>
      <c r="B443">
        <v>385.47800000000001</v>
      </c>
      <c r="C443">
        <v>441.53800000000001</v>
      </c>
      <c r="D443">
        <v>346.96600000000001</v>
      </c>
      <c r="E443">
        <v>333.673</v>
      </c>
      <c r="F443">
        <v>553.42899999999997</v>
      </c>
      <c r="G443">
        <v>274.32100000000003</v>
      </c>
      <c r="H443">
        <v>460.65899999999999</v>
      </c>
      <c r="I443">
        <v>623.91200000000003</v>
      </c>
      <c r="J443">
        <v>547.45899999999995</v>
      </c>
      <c r="K443">
        <v>422.92200000000003</v>
      </c>
      <c r="L443">
        <v>502.51400000000001</v>
      </c>
      <c r="M443">
        <v>229.595</v>
      </c>
      <c r="N443">
        <v>379.96100000000001</v>
      </c>
      <c r="O443">
        <v>274.16199999999998</v>
      </c>
      <c r="P443">
        <v>474.77</v>
      </c>
      <c r="Q443">
        <v>366.05900000000003</v>
      </c>
      <c r="R443">
        <v>318.98</v>
      </c>
      <c r="S443">
        <v>317.34800000000001</v>
      </c>
      <c r="T443">
        <v>432.32400000000001</v>
      </c>
      <c r="U443">
        <v>433.411</v>
      </c>
    </row>
    <row r="444" spans="1:21">
      <c r="A444">
        <v>444</v>
      </c>
      <c r="B444">
        <v>385.267</v>
      </c>
      <c r="C444">
        <v>441.20299999999997</v>
      </c>
      <c r="D444">
        <v>346.62400000000002</v>
      </c>
      <c r="E444">
        <v>333.48899999999998</v>
      </c>
      <c r="F444">
        <v>552.60199999999998</v>
      </c>
      <c r="G444">
        <v>273.85300000000001</v>
      </c>
      <c r="H444">
        <v>461.77199999999999</v>
      </c>
      <c r="I444">
        <v>620.50300000000004</v>
      </c>
      <c r="J444">
        <v>548.899</v>
      </c>
      <c r="K444">
        <v>421.161</v>
      </c>
      <c r="L444">
        <v>498.59199999999998</v>
      </c>
      <c r="M444">
        <v>228.86</v>
      </c>
      <c r="N444">
        <v>378.80700000000002</v>
      </c>
      <c r="O444">
        <v>273.69799999999998</v>
      </c>
      <c r="P444">
        <v>474.71100000000001</v>
      </c>
      <c r="Q444">
        <v>368.22500000000002</v>
      </c>
      <c r="R444">
        <v>317.06299999999999</v>
      </c>
      <c r="S444">
        <v>316.72300000000001</v>
      </c>
      <c r="T444">
        <v>432.61900000000003</v>
      </c>
      <c r="U444">
        <v>430.71499999999997</v>
      </c>
    </row>
    <row r="445" spans="1:21">
      <c r="A445">
        <v>445</v>
      </c>
      <c r="B445">
        <v>378.91300000000001</v>
      </c>
      <c r="C445">
        <v>443.101</v>
      </c>
      <c r="D445">
        <v>345.94299999999998</v>
      </c>
      <c r="E445">
        <v>332.31</v>
      </c>
      <c r="F445">
        <v>552.09400000000005</v>
      </c>
      <c r="G445">
        <v>272.904</v>
      </c>
      <c r="H445">
        <v>462.55900000000003</v>
      </c>
      <c r="I445">
        <v>617.87400000000002</v>
      </c>
      <c r="J445">
        <v>547.16899999999998</v>
      </c>
      <c r="K445">
        <v>419.00799999999998</v>
      </c>
      <c r="L445">
        <v>494.87700000000001</v>
      </c>
      <c r="M445">
        <v>229.40100000000001</v>
      </c>
      <c r="N445">
        <v>378.94400000000002</v>
      </c>
      <c r="O445">
        <v>273.27100000000002</v>
      </c>
      <c r="P445">
        <v>470.36599999999999</v>
      </c>
      <c r="Q445">
        <v>366.08</v>
      </c>
      <c r="R445">
        <v>316.85199999999998</v>
      </c>
      <c r="S445">
        <v>317.47199999999998</v>
      </c>
      <c r="T445">
        <v>429.62200000000001</v>
      </c>
      <c r="U445">
        <v>429.37</v>
      </c>
    </row>
    <row r="446" spans="1:21">
      <c r="A446">
        <v>446</v>
      </c>
      <c r="B446">
        <v>368.50599999999997</v>
      </c>
      <c r="C446">
        <v>444.15600000000001</v>
      </c>
      <c r="D446">
        <v>345.45499999999998</v>
      </c>
      <c r="E446">
        <v>332.80900000000003</v>
      </c>
      <c r="F446">
        <v>551.54100000000005</v>
      </c>
      <c r="G446">
        <v>273.75</v>
      </c>
      <c r="H446">
        <v>460.23599999999999</v>
      </c>
      <c r="I446">
        <v>617.41499999999996</v>
      </c>
      <c r="J446">
        <v>546.31299999999999</v>
      </c>
      <c r="K446">
        <v>418.79199999999997</v>
      </c>
      <c r="L446">
        <v>494.84399999999999</v>
      </c>
      <c r="M446">
        <v>229.279</v>
      </c>
      <c r="N446">
        <v>378.32499999999999</v>
      </c>
      <c r="O446">
        <v>272.98599999999999</v>
      </c>
      <c r="P446">
        <v>471.67200000000003</v>
      </c>
      <c r="Q446">
        <v>367.56700000000001</v>
      </c>
      <c r="R446">
        <v>316.47800000000001</v>
      </c>
      <c r="S446">
        <v>315.85500000000002</v>
      </c>
      <c r="T446">
        <v>427.73599999999999</v>
      </c>
      <c r="U446">
        <v>430.642</v>
      </c>
    </row>
    <row r="447" spans="1:21">
      <c r="A447">
        <v>447</v>
      </c>
      <c r="B447">
        <v>383.233</v>
      </c>
      <c r="C447">
        <v>441.983</v>
      </c>
      <c r="D447">
        <v>344.20499999999998</v>
      </c>
      <c r="E447">
        <v>332.53100000000001</v>
      </c>
      <c r="F447">
        <v>553.42200000000003</v>
      </c>
      <c r="G447">
        <v>272.108</v>
      </c>
      <c r="H447">
        <v>459.37200000000001</v>
      </c>
      <c r="I447">
        <v>618.96799999999996</v>
      </c>
      <c r="J447">
        <v>546.25</v>
      </c>
      <c r="K447">
        <v>419.73500000000001</v>
      </c>
      <c r="L447">
        <v>492.52100000000002</v>
      </c>
      <c r="M447">
        <v>230.715</v>
      </c>
      <c r="N447">
        <v>376.03800000000001</v>
      </c>
      <c r="O447">
        <v>271.02699999999999</v>
      </c>
      <c r="P447">
        <v>470.09100000000001</v>
      </c>
      <c r="Q447">
        <v>365.22300000000001</v>
      </c>
      <c r="R447">
        <v>318.06099999999998</v>
      </c>
      <c r="S447">
        <v>315.83800000000002</v>
      </c>
      <c r="T447">
        <v>426.416</v>
      </c>
      <c r="U447">
        <v>427.524</v>
      </c>
    </row>
    <row r="448" spans="1:21">
      <c r="A448">
        <v>448</v>
      </c>
      <c r="B448">
        <v>375.334</v>
      </c>
      <c r="C448">
        <v>442.46499999999997</v>
      </c>
      <c r="D448">
        <v>343.66800000000001</v>
      </c>
      <c r="E448">
        <v>332.98700000000002</v>
      </c>
      <c r="F448">
        <v>554.97900000000004</v>
      </c>
      <c r="G448">
        <v>273.75799999999998</v>
      </c>
      <c r="H448">
        <v>460.86200000000002</v>
      </c>
      <c r="I448">
        <v>614.02099999999996</v>
      </c>
      <c r="J448">
        <v>546.25800000000004</v>
      </c>
      <c r="K448">
        <v>419.20400000000001</v>
      </c>
      <c r="L448">
        <v>490.21600000000001</v>
      </c>
      <c r="M448">
        <v>228.41900000000001</v>
      </c>
      <c r="N448">
        <v>376.33100000000002</v>
      </c>
      <c r="O448">
        <v>271.80900000000003</v>
      </c>
      <c r="P448">
        <v>470.32100000000003</v>
      </c>
      <c r="Q448">
        <v>364.98200000000003</v>
      </c>
      <c r="R448">
        <v>314.56599999999997</v>
      </c>
      <c r="S448">
        <v>315.51799999999997</v>
      </c>
      <c r="T448">
        <v>425.87400000000002</v>
      </c>
      <c r="U448">
        <v>427.97300000000001</v>
      </c>
    </row>
    <row r="449" spans="1:21">
      <c r="A449">
        <v>449</v>
      </c>
      <c r="B449">
        <v>374.654</v>
      </c>
      <c r="C449">
        <v>443.21100000000001</v>
      </c>
      <c r="D449">
        <v>343.02699999999999</v>
      </c>
      <c r="E449">
        <v>332.17500000000001</v>
      </c>
      <c r="F449">
        <v>549.49</v>
      </c>
      <c r="G449">
        <v>272.327</v>
      </c>
      <c r="H449">
        <v>460.96499999999997</v>
      </c>
      <c r="I449">
        <v>613.50800000000004</v>
      </c>
      <c r="J449">
        <v>545.08399999999995</v>
      </c>
      <c r="K449">
        <v>420.36200000000002</v>
      </c>
      <c r="L449">
        <v>488.584</v>
      </c>
      <c r="M449">
        <v>229.60900000000001</v>
      </c>
      <c r="N449">
        <v>377.47800000000001</v>
      </c>
      <c r="O449">
        <v>271.90499999999997</v>
      </c>
      <c r="P449">
        <v>470.39699999999999</v>
      </c>
      <c r="Q449">
        <v>364.77499999999998</v>
      </c>
      <c r="R449">
        <v>315.779</v>
      </c>
      <c r="S449">
        <v>314.70699999999999</v>
      </c>
      <c r="T449">
        <v>424.161</v>
      </c>
      <c r="U449">
        <v>427.517</v>
      </c>
    </row>
    <row r="450" spans="1:21">
      <c r="A450">
        <v>450</v>
      </c>
      <c r="B450">
        <v>382.85899999999998</v>
      </c>
      <c r="C450">
        <v>440.62</v>
      </c>
      <c r="D450">
        <v>343.84500000000003</v>
      </c>
      <c r="E450">
        <v>332.142</v>
      </c>
      <c r="F450">
        <v>551.82799999999997</v>
      </c>
      <c r="G450">
        <v>272.483</v>
      </c>
      <c r="H450">
        <v>458.44400000000002</v>
      </c>
      <c r="I450">
        <v>614.21600000000001</v>
      </c>
      <c r="J450">
        <v>543.846</v>
      </c>
      <c r="K450">
        <v>420.27800000000002</v>
      </c>
      <c r="L450">
        <v>487.43599999999998</v>
      </c>
      <c r="M450">
        <v>228.65899999999999</v>
      </c>
      <c r="N450">
        <v>376.029</v>
      </c>
      <c r="O450">
        <v>271.45999999999998</v>
      </c>
      <c r="P450">
        <v>468.23599999999999</v>
      </c>
      <c r="Q450">
        <v>365.57100000000003</v>
      </c>
      <c r="R450">
        <v>314.767</v>
      </c>
      <c r="S450">
        <v>315.08</v>
      </c>
      <c r="T450">
        <v>423.62400000000002</v>
      </c>
      <c r="U450">
        <v>427.17599999999999</v>
      </c>
    </row>
    <row r="451" spans="1:21">
      <c r="A451">
        <v>451</v>
      </c>
      <c r="B451">
        <v>383.81099999999998</v>
      </c>
      <c r="C451">
        <v>442.44799999999998</v>
      </c>
      <c r="D451">
        <v>342.75099999999998</v>
      </c>
      <c r="E451">
        <v>333.59899999999999</v>
      </c>
      <c r="F451">
        <v>550.91099999999994</v>
      </c>
      <c r="G451">
        <v>271.79599999999999</v>
      </c>
      <c r="H451">
        <v>459.51799999999997</v>
      </c>
      <c r="I451">
        <v>613.80200000000002</v>
      </c>
      <c r="J451">
        <v>546.52499999999998</v>
      </c>
      <c r="K451">
        <v>420.20100000000002</v>
      </c>
      <c r="L451">
        <v>486.41899999999998</v>
      </c>
      <c r="M451">
        <v>228.46899999999999</v>
      </c>
      <c r="N451">
        <v>374.44799999999998</v>
      </c>
      <c r="O451">
        <v>271.86</v>
      </c>
      <c r="P451">
        <v>469.69099999999997</v>
      </c>
      <c r="Q451">
        <v>365.03100000000001</v>
      </c>
      <c r="R451">
        <v>315.86599999999999</v>
      </c>
      <c r="S451">
        <v>313.74900000000002</v>
      </c>
      <c r="T451">
        <v>420.447</v>
      </c>
      <c r="U451">
        <v>424.87799999999999</v>
      </c>
    </row>
    <row r="452" spans="1:21">
      <c r="A452">
        <v>452</v>
      </c>
      <c r="B452">
        <v>370.61</v>
      </c>
      <c r="C452">
        <v>442.726</v>
      </c>
      <c r="D452">
        <v>340.37599999999998</v>
      </c>
      <c r="E452">
        <v>333.84100000000001</v>
      </c>
      <c r="F452">
        <v>550.84799999999996</v>
      </c>
      <c r="G452">
        <v>272.84100000000001</v>
      </c>
      <c r="H452">
        <v>460.84100000000001</v>
      </c>
      <c r="I452">
        <v>615.95899999999995</v>
      </c>
      <c r="J452">
        <v>545.303</v>
      </c>
      <c r="K452">
        <v>420.27800000000002</v>
      </c>
      <c r="L452">
        <v>484.51</v>
      </c>
      <c r="M452">
        <v>227.84399999999999</v>
      </c>
      <c r="N452">
        <v>373.86500000000001</v>
      </c>
      <c r="O452">
        <v>271.601</v>
      </c>
      <c r="P452">
        <v>467.608</v>
      </c>
      <c r="Q452">
        <v>364.37</v>
      </c>
      <c r="R452">
        <v>314.30599999999998</v>
      </c>
      <c r="S452">
        <v>315.04599999999999</v>
      </c>
      <c r="T452">
        <v>420.85300000000001</v>
      </c>
      <c r="U452">
        <v>424.113</v>
      </c>
    </row>
    <row r="453" spans="1:21">
      <c r="A453">
        <v>453</v>
      </c>
      <c r="B453">
        <v>381.113</v>
      </c>
      <c r="C453">
        <v>441.99</v>
      </c>
      <c r="D453">
        <v>339.64100000000002</v>
      </c>
      <c r="E453">
        <v>332.97199999999998</v>
      </c>
      <c r="F453">
        <v>552.41200000000003</v>
      </c>
      <c r="G453">
        <v>272.24900000000002</v>
      </c>
      <c r="H453">
        <v>461.04199999999997</v>
      </c>
      <c r="I453">
        <v>616.66600000000005</v>
      </c>
      <c r="J453">
        <v>545.17499999999995</v>
      </c>
      <c r="K453">
        <v>418.93700000000001</v>
      </c>
      <c r="L453">
        <v>482.15800000000002</v>
      </c>
      <c r="M453">
        <v>227.78899999999999</v>
      </c>
      <c r="N453">
        <v>375.92500000000001</v>
      </c>
      <c r="O453">
        <v>270.44799999999998</v>
      </c>
      <c r="P453">
        <v>466.57499999999999</v>
      </c>
      <c r="Q453">
        <v>363.45499999999998</v>
      </c>
      <c r="R453">
        <v>312.99</v>
      </c>
      <c r="S453">
        <v>314.20400000000001</v>
      </c>
      <c r="T453">
        <v>419.45800000000003</v>
      </c>
      <c r="U453">
        <v>424.50400000000002</v>
      </c>
    </row>
    <row r="454" spans="1:21">
      <c r="A454">
        <v>454</v>
      </c>
      <c r="B454">
        <v>375.08800000000002</v>
      </c>
      <c r="C454">
        <v>440.51299999999998</v>
      </c>
      <c r="D454">
        <v>340.77100000000002</v>
      </c>
      <c r="E454">
        <v>333.04199999999997</v>
      </c>
      <c r="F454">
        <v>552.36199999999997</v>
      </c>
      <c r="G454">
        <v>272.71499999999997</v>
      </c>
      <c r="H454">
        <v>460.53500000000003</v>
      </c>
      <c r="I454">
        <v>614.36599999999999</v>
      </c>
      <c r="J454">
        <v>543.87599999999998</v>
      </c>
      <c r="K454">
        <v>418.18599999999998</v>
      </c>
      <c r="L454">
        <v>483.18200000000002</v>
      </c>
      <c r="M454">
        <v>227.81100000000001</v>
      </c>
      <c r="N454">
        <v>373.89800000000002</v>
      </c>
      <c r="O454">
        <v>269.75700000000001</v>
      </c>
      <c r="P454">
        <v>469.78800000000001</v>
      </c>
      <c r="Q454">
        <v>362.61200000000002</v>
      </c>
      <c r="R454">
        <v>312.49400000000003</v>
      </c>
      <c r="S454">
        <v>313.58</v>
      </c>
      <c r="T454">
        <v>419.40499999999997</v>
      </c>
      <c r="U454">
        <v>423.23</v>
      </c>
    </row>
    <row r="455" spans="1:21">
      <c r="A455">
        <v>455</v>
      </c>
      <c r="B455">
        <v>365.67200000000003</v>
      </c>
      <c r="C455">
        <v>440.03199999999998</v>
      </c>
      <c r="D455">
        <v>339.851</v>
      </c>
      <c r="E455">
        <v>334.06799999999998</v>
      </c>
      <c r="F455">
        <v>550.03399999999999</v>
      </c>
      <c r="G455">
        <v>271.29599999999999</v>
      </c>
      <c r="H455">
        <v>461.33100000000002</v>
      </c>
      <c r="I455">
        <v>616.43899999999996</v>
      </c>
      <c r="J455">
        <v>544.197</v>
      </c>
      <c r="K455">
        <v>419.12599999999998</v>
      </c>
      <c r="L455">
        <v>480.23700000000002</v>
      </c>
      <c r="M455">
        <v>228.078</v>
      </c>
      <c r="N455">
        <v>373.96899999999999</v>
      </c>
      <c r="O455">
        <v>270.45699999999999</v>
      </c>
      <c r="P455">
        <v>467.85199999999998</v>
      </c>
      <c r="Q455">
        <v>362.00700000000001</v>
      </c>
      <c r="R455">
        <v>313.93299999999999</v>
      </c>
      <c r="S455">
        <v>311.01100000000002</v>
      </c>
      <c r="T455">
        <v>417.50299999999999</v>
      </c>
      <c r="U455">
        <v>422.68900000000002</v>
      </c>
    </row>
    <row r="456" spans="1:21">
      <c r="A456">
        <v>456</v>
      </c>
      <c r="B456">
        <v>369.67899999999997</v>
      </c>
      <c r="C456">
        <v>439.87599999999998</v>
      </c>
      <c r="D456">
        <v>338.56</v>
      </c>
      <c r="E456">
        <v>331.40600000000001</v>
      </c>
      <c r="F456">
        <v>548.04499999999996</v>
      </c>
      <c r="G456">
        <v>270.45</v>
      </c>
      <c r="H456">
        <v>457.76400000000001</v>
      </c>
      <c r="I456">
        <v>615.75300000000004</v>
      </c>
      <c r="J456">
        <v>543.08500000000004</v>
      </c>
      <c r="K456">
        <v>417.06099999999998</v>
      </c>
      <c r="L456">
        <v>476.82400000000001</v>
      </c>
      <c r="M456">
        <v>228.76499999999999</v>
      </c>
      <c r="N456">
        <v>373.416</v>
      </c>
      <c r="O456">
        <v>271.101</v>
      </c>
      <c r="P456">
        <v>465.90600000000001</v>
      </c>
      <c r="Q456">
        <v>360.334</v>
      </c>
      <c r="R456">
        <v>312.61700000000002</v>
      </c>
      <c r="S456">
        <v>313.83499999999998</v>
      </c>
      <c r="T456">
        <v>417.42599999999999</v>
      </c>
      <c r="U456">
        <v>422.38799999999998</v>
      </c>
    </row>
    <row r="457" spans="1:21">
      <c r="A457">
        <v>457</v>
      </c>
      <c r="B457">
        <v>378.18299999999999</v>
      </c>
      <c r="C457">
        <v>440.29700000000003</v>
      </c>
      <c r="D457">
        <v>337.98</v>
      </c>
      <c r="E457">
        <v>330.18700000000001</v>
      </c>
      <c r="F457">
        <v>550.09400000000005</v>
      </c>
      <c r="G457">
        <v>268.83699999999999</v>
      </c>
      <c r="H457">
        <v>458.59899999999999</v>
      </c>
      <c r="I457">
        <v>613.31799999999998</v>
      </c>
      <c r="J457">
        <v>543.04600000000005</v>
      </c>
      <c r="K457">
        <v>418.68599999999998</v>
      </c>
      <c r="L457">
        <v>476.61599999999999</v>
      </c>
      <c r="M457">
        <v>228.423</v>
      </c>
      <c r="N457">
        <v>371.52</v>
      </c>
      <c r="O457">
        <v>268.911</v>
      </c>
      <c r="P457">
        <v>464.714</v>
      </c>
      <c r="Q457">
        <v>359.79500000000002</v>
      </c>
      <c r="R457">
        <v>311.74400000000003</v>
      </c>
      <c r="S457">
        <v>311.697</v>
      </c>
      <c r="T457">
        <v>414.95800000000003</v>
      </c>
      <c r="U457">
        <v>419.86599999999999</v>
      </c>
    </row>
    <row r="458" spans="1:21">
      <c r="A458">
        <v>458</v>
      </c>
      <c r="B458">
        <v>368.29599999999999</v>
      </c>
      <c r="C458">
        <v>439.21100000000001</v>
      </c>
      <c r="D458">
        <v>339.34800000000001</v>
      </c>
      <c r="E458">
        <v>332.62700000000001</v>
      </c>
      <c r="F458">
        <v>548.52099999999996</v>
      </c>
      <c r="G458">
        <v>270.31599999999997</v>
      </c>
      <c r="H458">
        <v>458.85500000000002</v>
      </c>
      <c r="I458">
        <v>613.44600000000003</v>
      </c>
      <c r="J458">
        <v>541.39499999999998</v>
      </c>
      <c r="K458">
        <v>418.02699999999999</v>
      </c>
      <c r="L458">
        <v>474.976</v>
      </c>
      <c r="M458">
        <v>227.66800000000001</v>
      </c>
      <c r="N458">
        <v>373.26299999999998</v>
      </c>
      <c r="O458">
        <v>270.05399999999997</v>
      </c>
      <c r="P458">
        <v>464.887</v>
      </c>
      <c r="Q458">
        <v>360.82100000000003</v>
      </c>
      <c r="R458">
        <v>311.44600000000003</v>
      </c>
      <c r="S458">
        <v>309.31099999999998</v>
      </c>
      <c r="T458">
        <v>413.20800000000003</v>
      </c>
      <c r="U458">
        <v>419.39100000000002</v>
      </c>
    </row>
    <row r="459" spans="1:21">
      <c r="A459">
        <v>459</v>
      </c>
      <c r="B459">
        <v>371.06</v>
      </c>
      <c r="C459">
        <v>439.03399999999999</v>
      </c>
      <c r="D459">
        <v>336.39699999999999</v>
      </c>
      <c r="E459">
        <v>330.83</v>
      </c>
      <c r="F459">
        <v>551.90099999999995</v>
      </c>
      <c r="G459">
        <v>269.21600000000001</v>
      </c>
      <c r="H459">
        <v>459.221</v>
      </c>
      <c r="I459">
        <v>609.51700000000005</v>
      </c>
      <c r="J459">
        <v>540.92999999999995</v>
      </c>
      <c r="K459">
        <v>418.06</v>
      </c>
      <c r="L459">
        <v>470.28899999999999</v>
      </c>
      <c r="M459">
        <v>226.99</v>
      </c>
      <c r="N459">
        <v>370.65199999999999</v>
      </c>
      <c r="O459">
        <v>268.70699999999999</v>
      </c>
      <c r="P459">
        <v>465.24200000000002</v>
      </c>
      <c r="Q459">
        <v>359.02499999999998</v>
      </c>
      <c r="R459">
        <v>310.95</v>
      </c>
      <c r="S459">
        <v>312.44</v>
      </c>
      <c r="T459">
        <v>412.887</v>
      </c>
      <c r="U459">
        <v>417.60199999999998</v>
      </c>
    </row>
    <row r="460" spans="1:21">
      <c r="A460">
        <v>460</v>
      </c>
      <c r="B460">
        <v>377.38299999999998</v>
      </c>
      <c r="C460">
        <v>441.40899999999999</v>
      </c>
      <c r="D460">
        <v>336.86599999999999</v>
      </c>
      <c r="E460">
        <v>331.154</v>
      </c>
      <c r="F460">
        <v>549.62800000000004</v>
      </c>
      <c r="G460">
        <v>270.26299999999998</v>
      </c>
      <c r="H460">
        <v>457.09199999999998</v>
      </c>
      <c r="I460">
        <v>609.30999999999995</v>
      </c>
      <c r="J460">
        <v>540.97299999999996</v>
      </c>
      <c r="K460">
        <v>418.47899999999998</v>
      </c>
      <c r="L460">
        <v>473.81400000000002</v>
      </c>
      <c r="M460">
        <v>227.852</v>
      </c>
      <c r="N460">
        <v>371.31</v>
      </c>
      <c r="O460">
        <v>268.94</v>
      </c>
      <c r="P460">
        <v>464.51400000000001</v>
      </c>
      <c r="Q460">
        <v>360.53800000000001</v>
      </c>
      <c r="R460">
        <v>311.33499999999998</v>
      </c>
      <c r="S460">
        <v>310.08100000000002</v>
      </c>
      <c r="T460">
        <v>411.608</v>
      </c>
      <c r="U460">
        <v>416.91899999999998</v>
      </c>
    </row>
    <row r="461" spans="1:21">
      <c r="A461">
        <v>461</v>
      </c>
      <c r="B461">
        <v>370.55</v>
      </c>
      <c r="C461">
        <v>439.19600000000003</v>
      </c>
      <c r="D461">
        <v>335.71899999999999</v>
      </c>
      <c r="E461">
        <v>332.447</v>
      </c>
      <c r="F461">
        <v>549.04300000000001</v>
      </c>
      <c r="G461">
        <v>271.15600000000001</v>
      </c>
      <c r="H461">
        <v>458.84500000000003</v>
      </c>
      <c r="I461">
        <v>609.82000000000005</v>
      </c>
      <c r="J461">
        <v>539.84500000000003</v>
      </c>
      <c r="K461">
        <v>417.35599999999999</v>
      </c>
      <c r="L461">
        <v>468.197</v>
      </c>
      <c r="M461">
        <v>229.149</v>
      </c>
      <c r="N461">
        <v>369.78199999999998</v>
      </c>
      <c r="O461">
        <v>267.67500000000001</v>
      </c>
      <c r="P461">
        <v>463.39699999999999</v>
      </c>
      <c r="Q461">
        <v>359.59500000000003</v>
      </c>
      <c r="R461">
        <v>309.94799999999998</v>
      </c>
      <c r="S461">
        <v>310.83100000000002</v>
      </c>
      <c r="T461">
        <v>411.96800000000002</v>
      </c>
      <c r="U461">
        <v>415.57</v>
      </c>
    </row>
    <row r="462" spans="1:21">
      <c r="A462">
        <v>462</v>
      </c>
      <c r="B462">
        <v>371.24400000000003</v>
      </c>
      <c r="C462">
        <v>438.57400000000001</v>
      </c>
      <c r="D462">
        <v>336.26100000000002</v>
      </c>
      <c r="E462">
        <v>330.93200000000002</v>
      </c>
      <c r="F462">
        <v>549.976</v>
      </c>
      <c r="G462">
        <v>270.11900000000003</v>
      </c>
      <c r="H462">
        <v>458.721</v>
      </c>
      <c r="I462">
        <v>607.19399999999996</v>
      </c>
      <c r="J462">
        <v>538.976</v>
      </c>
      <c r="K462">
        <v>416.911</v>
      </c>
      <c r="L462">
        <v>470.892</v>
      </c>
      <c r="M462">
        <v>227.947</v>
      </c>
      <c r="N462">
        <v>369.81599999999997</v>
      </c>
      <c r="O462">
        <v>267.30200000000002</v>
      </c>
      <c r="P462">
        <v>463.01499999999999</v>
      </c>
      <c r="Q462">
        <v>358.69400000000002</v>
      </c>
      <c r="R462">
        <v>310.11200000000002</v>
      </c>
      <c r="S462">
        <v>308.23700000000002</v>
      </c>
      <c r="T462">
        <v>409.387</v>
      </c>
      <c r="U462">
        <v>415.24700000000001</v>
      </c>
    </row>
    <row r="463" spans="1:21">
      <c r="A463">
        <v>463</v>
      </c>
      <c r="B463">
        <v>375.50299999999999</v>
      </c>
      <c r="C463">
        <v>440.447</v>
      </c>
      <c r="D463">
        <v>335.13400000000001</v>
      </c>
      <c r="E463">
        <v>332.00599999999997</v>
      </c>
      <c r="F463">
        <v>547.80899999999997</v>
      </c>
      <c r="G463">
        <v>268.399</v>
      </c>
      <c r="H463">
        <v>457.31799999999998</v>
      </c>
      <c r="I463">
        <v>605.15599999999995</v>
      </c>
      <c r="J463">
        <v>537.82000000000005</v>
      </c>
      <c r="K463">
        <v>417.20299999999997</v>
      </c>
      <c r="L463">
        <v>466.65499999999997</v>
      </c>
      <c r="M463">
        <v>228.14400000000001</v>
      </c>
      <c r="N463">
        <v>370.68700000000001</v>
      </c>
      <c r="O463">
        <v>266.839</v>
      </c>
      <c r="P463">
        <v>462.70100000000002</v>
      </c>
      <c r="Q463">
        <v>358.97800000000001</v>
      </c>
      <c r="R463">
        <v>309.60199999999998</v>
      </c>
      <c r="S463">
        <v>308.25299999999999</v>
      </c>
      <c r="T463">
        <v>406.78100000000001</v>
      </c>
      <c r="U463">
        <v>414.05399999999997</v>
      </c>
    </row>
    <row r="464" spans="1:21">
      <c r="A464">
        <v>464</v>
      </c>
      <c r="B464">
        <v>372.25700000000001</v>
      </c>
      <c r="C464">
        <v>437.33199999999999</v>
      </c>
      <c r="D464">
        <v>335.983</v>
      </c>
      <c r="E464">
        <v>331.05700000000002</v>
      </c>
      <c r="F464">
        <v>549.423</v>
      </c>
      <c r="G464">
        <v>268.83</v>
      </c>
      <c r="H464">
        <v>456.66500000000002</v>
      </c>
      <c r="I464">
        <v>604.39499999999998</v>
      </c>
      <c r="J464">
        <v>537.50099999999998</v>
      </c>
      <c r="K464">
        <v>417.78500000000003</v>
      </c>
      <c r="L464">
        <v>464.87</v>
      </c>
      <c r="M464">
        <v>227.101</v>
      </c>
      <c r="N464">
        <v>367.834</v>
      </c>
      <c r="O464">
        <v>268.19099999999997</v>
      </c>
      <c r="P464">
        <v>461.024</v>
      </c>
      <c r="Q464">
        <v>356.327</v>
      </c>
      <c r="R464">
        <v>310.33100000000002</v>
      </c>
      <c r="S464">
        <v>308.43299999999999</v>
      </c>
      <c r="T464">
        <v>407.67599999999999</v>
      </c>
      <c r="U464">
        <v>414.84399999999999</v>
      </c>
    </row>
    <row r="465" spans="1:21">
      <c r="A465">
        <v>465</v>
      </c>
      <c r="B465">
        <v>364.57100000000003</v>
      </c>
      <c r="C465">
        <v>437.221</v>
      </c>
      <c r="D465">
        <v>332.93900000000002</v>
      </c>
      <c r="E465">
        <v>330.16199999999998</v>
      </c>
      <c r="F465">
        <v>550.05200000000002</v>
      </c>
      <c r="G465">
        <v>269.22199999999998</v>
      </c>
      <c r="H465">
        <v>458.03199999999998</v>
      </c>
      <c r="I465">
        <v>603.79200000000003</v>
      </c>
      <c r="J465">
        <v>537.65599999999995</v>
      </c>
      <c r="K465">
        <v>416.90199999999999</v>
      </c>
      <c r="L465">
        <v>463.351</v>
      </c>
      <c r="M465">
        <v>226.67599999999999</v>
      </c>
      <c r="N465">
        <v>369.67899999999997</v>
      </c>
      <c r="O465">
        <v>266.63099999999997</v>
      </c>
      <c r="P465">
        <v>462.62200000000001</v>
      </c>
      <c r="Q465">
        <v>357.46600000000001</v>
      </c>
      <c r="R465">
        <v>310.64800000000002</v>
      </c>
      <c r="S465">
        <v>308.90499999999997</v>
      </c>
      <c r="T465">
        <v>406.95299999999997</v>
      </c>
      <c r="U465">
        <v>411.642</v>
      </c>
    </row>
    <row r="466" spans="1:21">
      <c r="A466">
        <v>466</v>
      </c>
      <c r="B466">
        <v>376.86</v>
      </c>
      <c r="C466">
        <v>437.37299999999999</v>
      </c>
      <c r="D466">
        <v>332.69</v>
      </c>
      <c r="E466">
        <v>329.983</v>
      </c>
      <c r="F466">
        <v>549.48199999999997</v>
      </c>
      <c r="G466">
        <v>268.18299999999999</v>
      </c>
      <c r="H466">
        <v>454.839</v>
      </c>
      <c r="I466">
        <v>602.15099999999995</v>
      </c>
      <c r="J466">
        <v>535.86500000000001</v>
      </c>
      <c r="K466">
        <v>416.00700000000001</v>
      </c>
      <c r="L466">
        <v>460.35199999999998</v>
      </c>
      <c r="M466">
        <v>227.965</v>
      </c>
      <c r="N466">
        <v>368.45699999999999</v>
      </c>
      <c r="O466">
        <v>266.80900000000003</v>
      </c>
      <c r="P466">
        <v>459.00599999999997</v>
      </c>
      <c r="Q466">
        <v>356.59100000000001</v>
      </c>
      <c r="R466">
        <v>307.40199999999999</v>
      </c>
      <c r="S466">
        <v>308.37299999999999</v>
      </c>
      <c r="T466">
        <v>405.79500000000002</v>
      </c>
      <c r="U466">
        <v>412.517</v>
      </c>
    </row>
    <row r="467" spans="1:21">
      <c r="A467">
        <v>467</v>
      </c>
      <c r="B467">
        <v>371.60899999999998</v>
      </c>
      <c r="C467">
        <v>437.00299999999999</v>
      </c>
      <c r="D467">
        <v>333.14</v>
      </c>
      <c r="E467">
        <v>332.28899999999999</v>
      </c>
      <c r="F467">
        <v>549.50300000000004</v>
      </c>
      <c r="G467">
        <v>267.53800000000001</v>
      </c>
      <c r="H467">
        <v>457.33</v>
      </c>
      <c r="I467">
        <v>602.38400000000001</v>
      </c>
      <c r="J467">
        <v>535.74699999999996</v>
      </c>
      <c r="K467">
        <v>415.55399999999997</v>
      </c>
      <c r="L467">
        <v>459.91500000000002</v>
      </c>
      <c r="M467">
        <v>226.50800000000001</v>
      </c>
      <c r="N467">
        <v>364.79700000000003</v>
      </c>
      <c r="O467">
        <v>264.89699999999999</v>
      </c>
      <c r="P467">
        <v>460.32100000000003</v>
      </c>
      <c r="Q467">
        <v>356.51499999999999</v>
      </c>
      <c r="R467">
        <v>308.38299999999998</v>
      </c>
      <c r="S467">
        <v>306.27699999999999</v>
      </c>
      <c r="T467">
        <v>405.887</v>
      </c>
      <c r="U467">
        <v>409.78500000000003</v>
      </c>
    </row>
    <row r="468" spans="1:21">
      <c r="A468">
        <v>468</v>
      </c>
      <c r="B468">
        <v>368.48599999999999</v>
      </c>
      <c r="C468">
        <v>438.14100000000002</v>
      </c>
      <c r="D468">
        <v>332.71800000000002</v>
      </c>
      <c r="E468">
        <v>332.37299999999999</v>
      </c>
      <c r="F468">
        <v>547.88</v>
      </c>
      <c r="G468">
        <v>266.71100000000001</v>
      </c>
      <c r="H468">
        <v>458.09800000000001</v>
      </c>
      <c r="I468">
        <v>599.49900000000002</v>
      </c>
      <c r="J468">
        <v>537.13400000000001</v>
      </c>
      <c r="K468">
        <v>417.697</v>
      </c>
      <c r="L468">
        <v>458.98599999999999</v>
      </c>
      <c r="M468">
        <v>226.76499999999999</v>
      </c>
      <c r="N468">
        <v>365.85599999999999</v>
      </c>
      <c r="O468">
        <v>265.62799999999999</v>
      </c>
      <c r="P468">
        <v>459.64699999999999</v>
      </c>
      <c r="Q468">
        <v>355.79300000000001</v>
      </c>
      <c r="R468">
        <v>306.53500000000003</v>
      </c>
      <c r="S468">
        <v>308.197</v>
      </c>
      <c r="T468">
        <v>401.65499999999997</v>
      </c>
      <c r="U468">
        <v>409.58499999999998</v>
      </c>
    </row>
    <row r="469" spans="1:21">
      <c r="A469">
        <v>469</v>
      </c>
      <c r="B469">
        <v>372.08800000000002</v>
      </c>
      <c r="C469">
        <v>439.52199999999999</v>
      </c>
      <c r="D469">
        <v>331.18599999999998</v>
      </c>
      <c r="E469">
        <v>331.82499999999999</v>
      </c>
      <c r="F469">
        <v>549.76099999999997</v>
      </c>
      <c r="G469">
        <v>267.83199999999999</v>
      </c>
      <c r="H469">
        <v>457.75799999999998</v>
      </c>
      <c r="I469">
        <v>601.226</v>
      </c>
      <c r="J469">
        <v>534.50300000000004</v>
      </c>
      <c r="K469">
        <v>416.24400000000003</v>
      </c>
      <c r="L469">
        <v>457.61</v>
      </c>
      <c r="M469">
        <v>226.476</v>
      </c>
      <c r="N469">
        <v>363.83499999999998</v>
      </c>
      <c r="O469">
        <v>264.60300000000001</v>
      </c>
      <c r="P469">
        <v>457.22500000000002</v>
      </c>
      <c r="Q469">
        <v>353.09500000000003</v>
      </c>
      <c r="R469">
        <v>306.51799999999997</v>
      </c>
      <c r="S469">
        <v>307.161</v>
      </c>
      <c r="T469">
        <v>400.94099999999997</v>
      </c>
      <c r="U469">
        <v>407.166</v>
      </c>
    </row>
    <row r="470" spans="1:21">
      <c r="A470">
        <v>470</v>
      </c>
      <c r="B470">
        <v>373.721</v>
      </c>
      <c r="C470">
        <v>438.51</v>
      </c>
      <c r="D470">
        <v>330.84199999999998</v>
      </c>
      <c r="E470">
        <v>331.36599999999999</v>
      </c>
      <c r="F470">
        <v>547.69399999999996</v>
      </c>
      <c r="G470">
        <v>267.86</v>
      </c>
      <c r="H470">
        <v>455.673</v>
      </c>
      <c r="I470">
        <v>599.37699999999995</v>
      </c>
      <c r="J470">
        <v>533.03200000000004</v>
      </c>
      <c r="K470">
        <v>415.89100000000002</v>
      </c>
      <c r="L470">
        <v>456.42599999999999</v>
      </c>
      <c r="M470">
        <v>225.46100000000001</v>
      </c>
      <c r="N470">
        <v>365.27699999999999</v>
      </c>
      <c r="O470">
        <v>265.589</v>
      </c>
      <c r="P470">
        <v>457.16800000000001</v>
      </c>
      <c r="Q470">
        <v>354.75700000000001</v>
      </c>
      <c r="R470">
        <v>307.18200000000002</v>
      </c>
      <c r="S470">
        <v>306.21100000000001</v>
      </c>
      <c r="T470">
        <v>401.05700000000002</v>
      </c>
      <c r="U470">
        <v>407.77499999999998</v>
      </c>
    </row>
    <row r="471" spans="1:21">
      <c r="A471">
        <v>471</v>
      </c>
      <c r="B471">
        <v>368.23500000000001</v>
      </c>
      <c r="C471">
        <v>438.13499999999999</v>
      </c>
      <c r="D471">
        <v>330.30900000000003</v>
      </c>
      <c r="E471">
        <v>330.93</v>
      </c>
      <c r="F471">
        <v>546.16499999999996</v>
      </c>
      <c r="G471">
        <v>268.29000000000002</v>
      </c>
      <c r="H471">
        <v>457.13499999999999</v>
      </c>
      <c r="I471">
        <v>595.85799999999995</v>
      </c>
      <c r="J471">
        <v>535.21400000000006</v>
      </c>
      <c r="K471">
        <v>415.899</v>
      </c>
      <c r="L471">
        <v>454.93700000000001</v>
      </c>
      <c r="M471">
        <v>227.86</v>
      </c>
      <c r="N471">
        <v>364.26100000000002</v>
      </c>
      <c r="O471">
        <v>262.75</v>
      </c>
      <c r="P471">
        <v>458.40800000000002</v>
      </c>
      <c r="Q471">
        <v>353.99200000000002</v>
      </c>
      <c r="R471">
        <v>305.53899999999999</v>
      </c>
      <c r="S471">
        <v>305.267</v>
      </c>
      <c r="T471">
        <v>399.41500000000002</v>
      </c>
      <c r="U471">
        <v>405.61599999999999</v>
      </c>
    </row>
    <row r="472" spans="1:21">
      <c r="A472">
        <v>472</v>
      </c>
      <c r="B472">
        <v>369.85599999999999</v>
      </c>
      <c r="C472">
        <v>438.649</v>
      </c>
      <c r="D472">
        <v>328.71100000000001</v>
      </c>
      <c r="E472">
        <v>330.03899999999999</v>
      </c>
      <c r="F472">
        <v>547.24900000000002</v>
      </c>
      <c r="G472">
        <v>266.28199999999998</v>
      </c>
      <c r="H472">
        <v>456.10500000000002</v>
      </c>
      <c r="I472">
        <v>598.00800000000004</v>
      </c>
      <c r="J472">
        <v>532.39700000000005</v>
      </c>
      <c r="K472">
        <v>414.43900000000002</v>
      </c>
      <c r="L472">
        <v>452.58699999999999</v>
      </c>
      <c r="M472">
        <v>225.416</v>
      </c>
      <c r="N472">
        <v>365.54700000000003</v>
      </c>
      <c r="O472">
        <v>263.85500000000002</v>
      </c>
      <c r="P472">
        <v>458.29</v>
      </c>
      <c r="Q472">
        <v>355.09399999999999</v>
      </c>
      <c r="R472">
        <v>305.45499999999998</v>
      </c>
      <c r="S472">
        <v>306.48500000000001</v>
      </c>
      <c r="T472">
        <v>397.40499999999997</v>
      </c>
      <c r="U472">
        <v>406.07799999999997</v>
      </c>
    </row>
    <row r="473" spans="1:21">
      <c r="A473">
        <v>473</v>
      </c>
      <c r="B473">
        <v>355.58199999999999</v>
      </c>
      <c r="C473">
        <v>438.91300000000001</v>
      </c>
      <c r="D473">
        <v>327.89</v>
      </c>
      <c r="E473">
        <v>329.09399999999999</v>
      </c>
      <c r="F473">
        <v>545.11500000000001</v>
      </c>
      <c r="G473">
        <v>265.64</v>
      </c>
      <c r="H473">
        <v>456.21100000000001</v>
      </c>
      <c r="I473">
        <v>590.22500000000002</v>
      </c>
      <c r="J473">
        <v>528.39400000000001</v>
      </c>
      <c r="K473">
        <v>414.36900000000003</v>
      </c>
      <c r="L473">
        <v>446.61500000000001</v>
      </c>
      <c r="M473">
        <v>223.965</v>
      </c>
      <c r="N473">
        <v>360.76400000000001</v>
      </c>
      <c r="O473">
        <v>261.55</v>
      </c>
      <c r="P473">
        <v>453.74299999999999</v>
      </c>
      <c r="Q473">
        <v>351.10899999999998</v>
      </c>
      <c r="R473">
        <v>303.49200000000002</v>
      </c>
      <c r="S473">
        <v>303.577</v>
      </c>
      <c r="T473">
        <v>394.44799999999998</v>
      </c>
      <c r="U473">
        <v>400.82</v>
      </c>
    </row>
    <row r="474" spans="1:21">
      <c r="A474">
        <v>474</v>
      </c>
      <c r="B474">
        <v>355.19099999999997</v>
      </c>
      <c r="C474">
        <v>442.27199999999999</v>
      </c>
      <c r="D474">
        <v>325.64100000000002</v>
      </c>
      <c r="E474">
        <v>328.62700000000001</v>
      </c>
      <c r="F474">
        <v>545.47299999999996</v>
      </c>
      <c r="G474">
        <v>266.346</v>
      </c>
      <c r="H474">
        <v>453.83699999999999</v>
      </c>
      <c r="I474">
        <v>587.25800000000004</v>
      </c>
      <c r="J474">
        <v>527.30600000000004</v>
      </c>
      <c r="K474">
        <v>414.44799999999998</v>
      </c>
      <c r="L474">
        <v>444.38099999999997</v>
      </c>
      <c r="M474">
        <v>223.91300000000001</v>
      </c>
      <c r="N474">
        <v>359.72899999999998</v>
      </c>
      <c r="O474">
        <v>260.22300000000001</v>
      </c>
      <c r="P474">
        <v>451.52100000000002</v>
      </c>
      <c r="Q474">
        <v>351.85300000000001</v>
      </c>
      <c r="R474">
        <v>303.10199999999998</v>
      </c>
      <c r="S474">
        <v>302.28800000000001</v>
      </c>
      <c r="T474">
        <v>391.51799999999997</v>
      </c>
      <c r="U474">
        <v>400.29500000000002</v>
      </c>
    </row>
    <row r="475" spans="1:21">
      <c r="A475">
        <v>475</v>
      </c>
      <c r="B475">
        <v>357.24900000000002</v>
      </c>
      <c r="C475">
        <v>436.17599999999999</v>
      </c>
      <c r="D475">
        <v>325.37700000000001</v>
      </c>
      <c r="E475">
        <v>328.71800000000002</v>
      </c>
      <c r="F475">
        <v>546.33900000000006</v>
      </c>
      <c r="G475">
        <v>264.09800000000001</v>
      </c>
      <c r="H475">
        <v>454.27499999999998</v>
      </c>
      <c r="I475">
        <v>584.05999999999995</v>
      </c>
      <c r="J475">
        <v>528.84900000000005</v>
      </c>
      <c r="K475">
        <v>413.66300000000001</v>
      </c>
      <c r="L475">
        <v>442.90100000000001</v>
      </c>
      <c r="M475">
        <v>225.37299999999999</v>
      </c>
      <c r="N475">
        <v>359.87299999999999</v>
      </c>
      <c r="O475">
        <v>261.26299999999998</v>
      </c>
      <c r="P475">
        <v>453.44</v>
      </c>
      <c r="Q475">
        <v>351.60599999999999</v>
      </c>
      <c r="R475">
        <v>301.05900000000003</v>
      </c>
      <c r="S475">
        <v>302.67700000000002</v>
      </c>
      <c r="T475">
        <v>390.67500000000001</v>
      </c>
      <c r="U475">
        <v>399.97199999999998</v>
      </c>
    </row>
    <row r="476" spans="1:21">
      <c r="A476">
        <v>476</v>
      </c>
      <c r="B476">
        <v>360.39400000000001</v>
      </c>
      <c r="C476">
        <v>436.90600000000001</v>
      </c>
      <c r="D476">
        <v>323.24700000000001</v>
      </c>
      <c r="E476">
        <v>329.04599999999999</v>
      </c>
      <c r="F476">
        <v>547.17999999999995</v>
      </c>
      <c r="G476">
        <v>264.97500000000002</v>
      </c>
      <c r="H476">
        <v>452.72800000000001</v>
      </c>
      <c r="I476">
        <v>586.52700000000004</v>
      </c>
      <c r="J476">
        <v>528.23299999999995</v>
      </c>
      <c r="K476">
        <v>414.88299999999998</v>
      </c>
      <c r="L476">
        <v>439.23700000000002</v>
      </c>
      <c r="M476">
        <v>225.12200000000001</v>
      </c>
      <c r="N476">
        <v>359.18700000000001</v>
      </c>
      <c r="O476">
        <v>261.18900000000002</v>
      </c>
      <c r="P476">
        <v>452.80599999999998</v>
      </c>
      <c r="Q476">
        <v>349.17899999999997</v>
      </c>
      <c r="R476">
        <v>301.89499999999998</v>
      </c>
      <c r="S476">
        <v>302.38799999999998</v>
      </c>
      <c r="T476">
        <v>388.69600000000003</v>
      </c>
      <c r="U476">
        <v>398.577</v>
      </c>
    </row>
    <row r="477" spans="1:21">
      <c r="A477">
        <v>477</v>
      </c>
      <c r="B477">
        <v>356.89100000000002</v>
      </c>
      <c r="C477">
        <v>435.89</v>
      </c>
      <c r="D477">
        <v>323.58199999999999</v>
      </c>
      <c r="E477">
        <v>329.327</v>
      </c>
      <c r="F477">
        <v>544.44399999999996</v>
      </c>
      <c r="G477">
        <v>265.43</v>
      </c>
      <c r="H477">
        <v>454.63099999999997</v>
      </c>
      <c r="I477">
        <v>584.32000000000005</v>
      </c>
      <c r="J477">
        <v>526.04899999999998</v>
      </c>
      <c r="K477">
        <v>413.84100000000001</v>
      </c>
      <c r="L477">
        <v>440.22800000000001</v>
      </c>
      <c r="M477">
        <v>224.595</v>
      </c>
      <c r="N477">
        <v>360.8</v>
      </c>
      <c r="O477">
        <v>260.68599999999998</v>
      </c>
      <c r="P477">
        <v>453.00099999999998</v>
      </c>
      <c r="Q477">
        <v>348.858</v>
      </c>
      <c r="R477">
        <v>302.74</v>
      </c>
      <c r="S477">
        <v>300.87599999999998</v>
      </c>
      <c r="T477">
        <v>387.57799999999997</v>
      </c>
      <c r="U477">
        <v>398.83199999999999</v>
      </c>
    </row>
    <row r="478" spans="1:21">
      <c r="A478">
        <v>478</v>
      </c>
      <c r="B478">
        <v>362.47500000000002</v>
      </c>
      <c r="C478">
        <v>436.69099999999997</v>
      </c>
      <c r="D478">
        <v>324.62200000000001</v>
      </c>
      <c r="E478">
        <v>329.74</v>
      </c>
      <c r="F478">
        <v>546.40599999999995</v>
      </c>
      <c r="G478">
        <v>264.88099999999997</v>
      </c>
      <c r="H478">
        <v>455.17500000000001</v>
      </c>
      <c r="I478">
        <v>584.17999999999995</v>
      </c>
      <c r="J478">
        <v>528.31799999999998</v>
      </c>
      <c r="K478">
        <v>412.56099999999998</v>
      </c>
      <c r="L478">
        <v>440.70400000000001</v>
      </c>
      <c r="M478">
        <v>224.07</v>
      </c>
      <c r="N478">
        <v>357.82299999999998</v>
      </c>
      <c r="O478">
        <v>261.68400000000003</v>
      </c>
      <c r="P478">
        <v>451.56599999999997</v>
      </c>
      <c r="Q478">
        <v>347.86599999999999</v>
      </c>
      <c r="R478">
        <v>302.92899999999997</v>
      </c>
      <c r="S478">
        <v>301.72500000000002</v>
      </c>
      <c r="T478">
        <v>387.38299999999998</v>
      </c>
      <c r="U478">
        <v>397.22300000000001</v>
      </c>
    </row>
    <row r="479" spans="1:21">
      <c r="A479">
        <v>479</v>
      </c>
      <c r="B479">
        <v>362.27</v>
      </c>
      <c r="C479">
        <v>435.32799999999997</v>
      </c>
      <c r="D479">
        <v>322.96600000000001</v>
      </c>
      <c r="E479">
        <v>328.52199999999999</v>
      </c>
      <c r="F479">
        <v>547.346</v>
      </c>
      <c r="G479">
        <v>263.971</v>
      </c>
      <c r="H479">
        <v>455.61599999999999</v>
      </c>
      <c r="I479">
        <v>581.00800000000004</v>
      </c>
      <c r="J479">
        <v>526.44399999999996</v>
      </c>
      <c r="K479">
        <v>412.09899999999999</v>
      </c>
      <c r="L479">
        <v>436.64100000000002</v>
      </c>
      <c r="M479">
        <v>224.34100000000001</v>
      </c>
      <c r="N479">
        <v>355.28399999999999</v>
      </c>
      <c r="O479">
        <v>259.58199999999999</v>
      </c>
      <c r="P479">
        <v>452.33100000000002</v>
      </c>
      <c r="Q479">
        <v>348.47300000000001</v>
      </c>
      <c r="R479">
        <v>300.76100000000002</v>
      </c>
      <c r="S479">
        <v>300.20299999999997</v>
      </c>
      <c r="T479">
        <v>386.74400000000003</v>
      </c>
      <c r="U479">
        <v>396.11200000000002</v>
      </c>
    </row>
    <row r="480" spans="1:21">
      <c r="A480">
        <v>480</v>
      </c>
      <c r="B480">
        <v>353.863</v>
      </c>
      <c r="C480">
        <v>440.22899999999998</v>
      </c>
      <c r="D480">
        <v>322.637</v>
      </c>
      <c r="E480">
        <v>329.06700000000001</v>
      </c>
      <c r="F480">
        <v>544.48900000000003</v>
      </c>
      <c r="G480">
        <v>263.75599999999997</v>
      </c>
      <c r="H480">
        <v>454.024</v>
      </c>
      <c r="I480">
        <v>579.09400000000005</v>
      </c>
      <c r="J480">
        <v>523.78800000000001</v>
      </c>
      <c r="K480">
        <v>411.64800000000002</v>
      </c>
      <c r="L480">
        <v>435.29700000000003</v>
      </c>
      <c r="M480">
        <v>224.733</v>
      </c>
      <c r="N480">
        <v>356.32799999999997</v>
      </c>
      <c r="O480">
        <v>260.01499999999999</v>
      </c>
      <c r="P480">
        <v>450.49599999999998</v>
      </c>
      <c r="Q480">
        <v>347.51299999999998</v>
      </c>
      <c r="R480">
        <v>302.04599999999999</v>
      </c>
      <c r="S480">
        <v>300.61500000000001</v>
      </c>
      <c r="T480">
        <v>383.76100000000002</v>
      </c>
      <c r="U480">
        <v>395.82100000000003</v>
      </c>
    </row>
    <row r="481" spans="1:21">
      <c r="A481">
        <v>481</v>
      </c>
      <c r="B481">
        <v>352.89699999999999</v>
      </c>
      <c r="C481">
        <v>437.33499999999998</v>
      </c>
      <c r="D481">
        <v>321.04500000000002</v>
      </c>
      <c r="E481">
        <v>328.33499999999998</v>
      </c>
      <c r="F481">
        <v>544.24400000000003</v>
      </c>
      <c r="G481">
        <v>263.226</v>
      </c>
      <c r="H481">
        <v>454.471</v>
      </c>
      <c r="I481">
        <v>579.21900000000005</v>
      </c>
      <c r="J481">
        <v>523.41600000000005</v>
      </c>
      <c r="K481">
        <v>413.20400000000001</v>
      </c>
      <c r="L481">
        <v>435.78899999999999</v>
      </c>
      <c r="M481">
        <v>223.744</v>
      </c>
      <c r="N481">
        <v>355.94600000000003</v>
      </c>
      <c r="O481">
        <v>258.29599999999999</v>
      </c>
      <c r="P481">
        <v>449.42899999999997</v>
      </c>
      <c r="Q481">
        <v>348.72500000000002</v>
      </c>
      <c r="R481">
        <v>300.58</v>
      </c>
      <c r="S481">
        <v>299.04700000000003</v>
      </c>
      <c r="T481">
        <v>383.03199999999998</v>
      </c>
      <c r="U481">
        <v>395.39</v>
      </c>
    </row>
    <row r="482" spans="1:21">
      <c r="A482">
        <v>482</v>
      </c>
      <c r="B482">
        <v>352.43</v>
      </c>
      <c r="C482">
        <v>436.346</v>
      </c>
      <c r="D482">
        <v>321.14800000000002</v>
      </c>
      <c r="E482">
        <v>327.87700000000001</v>
      </c>
      <c r="F482">
        <v>543.14499999999998</v>
      </c>
      <c r="G482">
        <v>263.12400000000002</v>
      </c>
      <c r="H482">
        <v>453.34899999999999</v>
      </c>
      <c r="I482">
        <v>579.18299999999999</v>
      </c>
      <c r="J482">
        <v>522.08199999999999</v>
      </c>
      <c r="K482">
        <v>414.60300000000001</v>
      </c>
      <c r="L482">
        <v>434.33499999999998</v>
      </c>
      <c r="M482">
        <v>223.56800000000001</v>
      </c>
      <c r="N482">
        <v>355.37599999999998</v>
      </c>
      <c r="O482">
        <v>258.87400000000002</v>
      </c>
      <c r="P482">
        <v>449.88400000000001</v>
      </c>
      <c r="Q482">
        <v>346.01799999999997</v>
      </c>
      <c r="R482">
        <v>299.77</v>
      </c>
      <c r="S482">
        <v>300.60199999999998</v>
      </c>
      <c r="T482">
        <v>384.09899999999999</v>
      </c>
      <c r="U482">
        <v>393.18400000000003</v>
      </c>
    </row>
    <row r="483" spans="1:21">
      <c r="A483">
        <v>483</v>
      </c>
      <c r="B483">
        <v>356.61500000000001</v>
      </c>
      <c r="C483">
        <v>435.39</v>
      </c>
      <c r="D483">
        <v>321.43700000000001</v>
      </c>
      <c r="E483">
        <v>329.2</v>
      </c>
      <c r="F483">
        <v>545.95699999999999</v>
      </c>
      <c r="G483">
        <v>264.142</v>
      </c>
      <c r="H483">
        <v>454.24</v>
      </c>
      <c r="I483">
        <v>577.60599999999999</v>
      </c>
      <c r="J483">
        <v>522.88</v>
      </c>
      <c r="K483">
        <v>413.25400000000002</v>
      </c>
      <c r="L483">
        <v>433.53800000000001</v>
      </c>
      <c r="M483">
        <v>224.56100000000001</v>
      </c>
      <c r="N483">
        <v>356.33800000000002</v>
      </c>
      <c r="O483">
        <v>259.42700000000002</v>
      </c>
      <c r="P483">
        <v>449.43200000000002</v>
      </c>
      <c r="Q483">
        <v>346.28199999999998</v>
      </c>
      <c r="R483">
        <v>300.12799999999999</v>
      </c>
      <c r="S483">
        <v>298.85500000000002</v>
      </c>
      <c r="T483">
        <v>382.161</v>
      </c>
      <c r="U483">
        <v>393.66199999999998</v>
      </c>
    </row>
    <row r="484" spans="1:21">
      <c r="A484">
        <v>484</v>
      </c>
      <c r="B484">
        <v>355.09899999999999</v>
      </c>
      <c r="C484">
        <v>436.00599999999997</v>
      </c>
      <c r="D484">
        <v>320.38299999999998</v>
      </c>
      <c r="E484">
        <v>329.14699999999999</v>
      </c>
      <c r="F484">
        <v>543.70500000000004</v>
      </c>
      <c r="G484">
        <v>262.37</v>
      </c>
      <c r="H484">
        <v>454.19600000000003</v>
      </c>
      <c r="I484">
        <v>577.25699999999995</v>
      </c>
      <c r="J484">
        <v>521.84900000000005</v>
      </c>
      <c r="K484">
        <v>411.21</v>
      </c>
      <c r="L484">
        <v>432.73899999999998</v>
      </c>
      <c r="M484">
        <v>223.78100000000001</v>
      </c>
      <c r="N484">
        <v>353.68900000000002</v>
      </c>
      <c r="O484">
        <v>260.07100000000003</v>
      </c>
      <c r="P484">
        <v>450.30200000000002</v>
      </c>
      <c r="Q484">
        <v>345.70699999999999</v>
      </c>
      <c r="R484">
        <v>299.76499999999999</v>
      </c>
      <c r="S484">
        <v>297.596</v>
      </c>
      <c r="T484">
        <v>380.75</v>
      </c>
      <c r="U484">
        <v>391.35500000000002</v>
      </c>
    </row>
    <row r="485" spans="1:21">
      <c r="A485">
        <v>485</v>
      </c>
      <c r="B485">
        <v>356.35899999999998</v>
      </c>
      <c r="C485">
        <v>434.64699999999999</v>
      </c>
      <c r="D485">
        <v>318.89800000000002</v>
      </c>
      <c r="E485">
        <v>328.38400000000001</v>
      </c>
      <c r="F485">
        <v>547.01400000000001</v>
      </c>
      <c r="G485">
        <v>263.608</v>
      </c>
      <c r="H485">
        <v>453.00799999999998</v>
      </c>
      <c r="I485">
        <v>574.95500000000004</v>
      </c>
      <c r="J485">
        <v>521.45699999999999</v>
      </c>
      <c r="K485">
        <v>410.19</v>
      </c>
      <c r="L485">
        <v>429.15499999999997</v>
      </c>
      <c r="M485">
        <v>223.381</v>
      </c>
      <c r="N485">
        <v>354.60899999999998</v>
      </c>
      <c r="O485">
        <v>258.45</v>
      </c>
      <c r="P485">
        <v>449.93700000000001</v>
      </c>
      <c r="Q485">
        <v>344.17500000000001</v>
      </c>
      <c r="R485">
        <v>298.73</v>
      </c>
      <c r="S485">
        <v>299.04599999999999</v>
      </c>
      <c r="T485">
        <v>378.46100000000001</v>
      </c>
      <c r="U485">
        <v>391.077</v>
      </c>
    </row>
    <row r="486" spans="1:21">
      <c r="A486">
        <v>486</v>
      </c>
      <c r="B486">
        <v>361.20699999999999</v>
      </c>
      <c r="C486">
        <v>434.65100000000001</v>
      </c>
      <c r="D486">
        <v>318.17500000000001</v>
      </c>
      <c r="E486">
        <v>327.83100000000002</v>
      </c>
      <c r="F486">
        <v>543.79100000000005</v>
      </c>
      <c r="G486">
        <v>261.863</v>
      </c>
      <c r="H486">
        <v>453.09800000000001</v>
      </c>
      <c r="I486">
        <v>573.37300000000005</v>
      </c>
      <c r="J486">
        <v>520.61199999999997</v>
      </c>
      <c r="K486">
        <v>410.99599999999998</v>
      </c>
      <c r="L486">
        <v>427.339</v>
      </c>
      <c r="M486">
        <v>223.45500000000001</v>
      </c>
      <c r="N486">
        <v>351.76</v>
      </c>
      <c r="O486">
        <v>258.13499999999999</v>
      </c>
      <c r="P486">
        <v>448.81400000000002</v>
      </c>
      <c r="Q486">
        <v>342.50099999999998</v>
      </c>
      <c r="R486">
        <v>299.12200000000001</v>
      </c>
      <c r="S486">
        <v>297.42700000000002</v>
      </c>
      <c r="T486">
        <v>377.74599999999998</v>
      </c>
      <c r="U486">
        <v>390.72899999999998</v>
      </c>
    </row>
    <row r="487" spans="1:21">
      <c r="A487">
        <v>487</v>
      </c>
      <c r="B487">
        <v>357.95299999999997</v>
      </c>
      <c r="C487">
        <v>435.58699999999999</v>
      </c>
      <c r="D487">
        <v>320.154</v>
      </c>
      <c r="E487">
        <v>328.81400000000002</v>
      </c>
      <c r="F487">
        <v>544.98699999999997</v>
      </c>
      <c r="G487">
        <v>263.32799999999997</v>
      </c>
      <c r="H487">
        <v>451.44400000000002</v>
      </c>
      <c r="I487">
        <v>573.26400000000001</v>
      </c>
      <c r="J487">
        <v>521.899</v>
      </c>
      <c r="K487">
        <v>411.32299999999998</v>
      </c>
      <c r="L487">
        <v>427.64400000000001</v>
      </c>
      <c r="M487">
        <v>223.34899999999999</v>
      </c>
      <c r="N487">
        <v>352.67700000000002</v>
      </c>
      <c r="O487">
        <v>259.70800000000003</v>
      </c>
      <c r="P487">
        <v>446.95499999999998</v>
      </c>
      <c r="Q487">
        <v>343.19600000000003</v>
      </c>
      <c r="R487">
        <v>298.21899999999999</v>
      </c>
      <c r="S487">
        <v>297.04199999999997</v>
      </c>
      <c r="T487">
        <v>375.43299999999999</v>
      </c>
      <c r="U487">
        <v>389.59100000000001</v>
      </c>
    </row>
    <row r="488" spans="1:21">
      <c r="A488">
        <v>488</v>
      </c>
      <c r="B488">
        <v>355.786</v>
      </c>
      <c r="C488">
        <v>432.76100000000002</v>
      </c>
      <c r="D488">
        <v>317.26400000000001</v>
      </c>
      <c r="E488">
        <v>327.36599999999999</v>
      </c>
      <c r="F488">
        <v>545.697</v>
      </c>
      <c r="G488">
        <v>262.06</v>
      </c>
      <c r="H488">
        <v>452.15199999999999</v>
      </c>
      <c r="I488">
        <v>570.32500000000005</v>
      </c>
      <c r="J488">
        <v>518.93899999999996</v>
      </c>
      <c r="K488">
        <v>410.93400000000003</v>
      </c>
      <c r="L488">
        <v>425.76299999999998</v>
      </c>
      <c r="M488">
        <v>223.589</v>
      </c>
      <c r="N488">
        <v>350.21800000000002</v>
      </c>
      <c r="O488">
        <v>258.73899999999998</v>
      </c>
      <c r="P488">
        <v>444.77100000000002</v>
      </c>
      <c r="Q488">
        <v>342.63499999999999</v>
      </c>
      <c r="R488">
        <v>298.86500000000001</v>
      </c>
      <c r="S488">
        <v>296.31599999999997</v>
      </c>
      <c r="T488">
        <v>377.04700000000003</v>
      </c>
      <c r="U488">
        <v>389.47199999999998</v>
      </c>
    </row>
    <row r="489" spans="1:21">
      <c r="A489">
        <v>489</v>
      </c>
      <c r="B489">
        <v>362.17200000000003</v>
      </c>
      <c r="C489">
        <v>436.22300000000001</v>
      </c>
      <c r="D489">
        <v>316.75599999999997</v>
      </c>
      <c r="E489">
        <v>328.18400000000003</v>
      </c>
      <c r="F489">
        <v>542.54300000000001</v>
      </c>
      <c r="G489">
        <v>262.113</v>
      </c>
      <c r="H489">
        <v>452.57799999999997</v>
      </c>
      <c r="I489">
        <v>570.33900000000006</v>
      </c>
      <c r="J489">
        <v>520.303</v>
      </c>
      <c r="K489">
        <v>412.923</v>
      </c>
      <c r="L489">
        <v>422.97800000000001</v>
      </c>
      <c r="M489">
        <v>223.86600000000001</v>
      </c>
      <c r="N489">
        <v>351.39</v>
      </c>
      <c r="O489">
        <v>256.50299999999999</v>
      </c>
      <c r="P489">
        <v>445.78100000000001</v>
      </c>
      <c r="Q489">
        <v>342.93599999999998</v>
      </c>
      <c r="R489">
        <v>297.19600000000003</v>
      </c>
      <c r="S489">
        <v>296.64800000000002</v>
      </c>
      <c r="T489">
        <v>376.82100000000003</v>
      </c>
      <c r="U489">
        <v>387.90600000000001</v>
      </c>
    </row>
    <row r="490" spans="1:21">
      <c r="A490">
        <v>490</v>
      </c>
      <c r="B490">
        <v>352.601</v>
      </c>
      <c r="C490">
        <v>434.15800000000002</v>
      </c>
      <c r="D490">
        <v>315.06</v>
      </c>
      <c r="E490">
        <v>328.22199999999998</v>
      </c>
      <c r="F490">
        <v>543.40800000000002</v>
      </c>
      <c r="G490">
        <v>261.94099999999997</v>
      </c>
      <c r="H490">
        <v>451.24599999999998</v>
      </c>
      <c r="I490">
        <v>567.95500000000004</v>
      </c>
      <c r="J490">
        <v>518.601</v>
      </c>
      <c r="K490">
        <v>412.51</v>
      </c>
      <c r="L490">
        <v>423.87599999999998</v>
      </c>
      <c r="M490">
        <v>223.49</v>
      </c>
      <c r="N490">
        <v>350.35300000000001</v>
      </c>
      <c r="O490">
        <v>257.90899999999999</v>
      </c>
      <c r="P490">
        <v>445.476</v>
      </c>
      <c r="Q490">
        <v>341.46100000000001</v>
      </c>
      <c r="R490">
        <v>295.197</v>
      </c>
      <c r="S490">
        <v>296.14499999999998</v>
      </c>
      <c r="T490">
        <v>375.03800000000001</v>
      </c>
      <c r="U490">
        <v>386.77499999999998</v>
      </c>
    </row>
    <row r="491" spans="1:21">
      <c r="A491">
        <v>491</v>
      </c>
      <c r="B491">
        <v>361.30200000000002</v>
      </c>
      <c r="C491">
        <v>432.96100000000001</v>
      </c>
      <c r="D491">
        <v>316.26299999999998</v>
      </c>
      <c r="E491">
        <v>326.916</v>
      </c>
      <c r="F491">
        <v>543.95500000000004</v>
      </c>
      <c r="G491">
        <v>260.95100000000002</v>
      </c>
      <c r="H491">
        <v>450.72899999999998</v>
      </c>
      <c r="I491">
        <v>568.774</v>
      </c>
      <c r="J491">
        <v>519.18899999999996</v>
      </c>
      <c r="K491">
        <v>410.45100000000002</v>
      </c>
      <c r="L491">
        <v>420.34500000000003</v>
      </c>
      <c r="M491">
        <v>222.91300000000001</v>
      </c>
      <c r="N491">
        <v>348.12799999999999</v>
      </c>
      <c r="O491">
        <v>256.351</v>
      </c>
      <c r="P491">
        <v>445.67200000000003</v>
      </c>
      <c r="Q491">
        <v>341.904</v>
      </c>
      <c r="R491">
        <v>294.78500000000003</v>
      </c>
      <c r="S491">
        <v>294.71600000000001</v>
      </c>
      <c r="T491">
        <v>372.95800000000003</v>
      </c>
      <c r="U491">
        <v>386.49</v>
      </c>
    </row>
    <row r="492" spans="1:21">
      <c r="A492">
        <v>492</v>
      </c>
      <c r="B492">
        <v>354.83499999999998</v>
      </c>
      <c r="C492">
        <v>433.577</v>
      </c>
      <c r="D492">
        <v>315.577</v>
      </c>
      <c r="E492">
        <v>327.779</v>
      </c>
      <c r="F492">
        <v>543.60599999999999</v>
      </c>
      <c r="G492">
        <v>263.363</v>
      </c>
      <c r="H492">
        <v>449.33800000000002</v>
      </c>
      <c r="I492">
        <v>567.60900000000004</v>
      </c>
      <c r="J492">
        <v>517.31600000000003</v>
      </c>
      <c r="K492">
        <v>410.86500000000001</v>
      </c>
      <c r="L492">
        <v>418.27</v>
      </c>
      <c r="M492">
        <v>222.45400000000001</v>
      </c>
      <c r="N492">
        <v>349.23700000000002</v>
      </c>
      <c r="O492">
        <v>256.18400000000003</v>
      </c>
      <c r="P492">
        <v>445.85899999999998</v>
      </c>
      <c r="Q492">
        <v>339.13099999999997</v>
      </c>
      <c r="R492">
        <v>296.084</v>
      </c>
      <c r="S492">
        <v>295.447</v>
      </c>
      <c r="T492">
        <v>373.98899999999998</v>
      </c>
      <c r="U492">
        <v>385.392</v>
      </c>
    </row>
    <row r="493" spans="1:21">
      <c r="A493">
        <v>493</v>
      </c>
      <c r="B493">
        <v>358.56400000000002</v>
      </c>
      <c r="C493">
        <v>434.221</v>
      </c>
      <c r="D493">
        <v>314.07799999999997</v>
      </c>
      <c r="E493">
        <v>329.39499999999998</v>
      </c>
      <c r="F493">
        <v>542.76300000000003</v>
      </c>
      <c r="G493">
        <v>259.68400000000003</v>
      </c>
      <c r="H493">
        <v>452.58699999999999</v>
      </c>
      <c r="I493">
        <v>566.77099999999996</v>
      </c>
      <c r="J493">
        <v>516.08100000000002</v>
      </c>
      <c r="K493">
        <v>410.42</v>
      </c>
      <c r="L493">
        <v>418.34399999999999</v>
      </c>
      <c r="M493">
        <v>223.578</v>
      </c>
      <c r="N493">
        <v>348.649</v>
      </c>
      <c r="O493">
        <v>256.17200000000003</v>
      </c>
      <c r="P493">
        <v>443.21499999999997</v>
      </c>
      <c r="Q493">
        <v>339.39800000000002</v>
      </c>
      <c r="R493">
        <v>294.28199999999998</v>
      </c>
      <c r="S493">
        <v>294.26299999999998</v>
      </c>
      <c r="T493">
        <v>371.79899999999998</v>
      </c>
      <c r="U493">
        <v>383.83800000000002</v>
      </c>
    </row>
    <row r="494" spans="1:21">
      <c r="A494">
        <v>494</v>
      </c>
      <c r="B494">
        <v>358.00299999999999</v>
      </c>
      <c r="C494">
        <v>433.64699999999999</v>
      </c>
      <c r="D494">
        <v>312.33499999999998</v>
      </c>
      <c r="E494">
        <v>327.09800000000001</v>
      </c>
      <c r="F494">
        <v>542</v>
      </c>
      <c r="G494">
        <v>260.20800000000003</v>
      </c>
      <c r="H494">
        <v>451.83699999999999</v>
      </c>
      <c r="I494">
        <v>564.99300000000005</v>
      </c>
      <c r="J494">
        <v>515.11900000000003</v>
      </c>
      <c r="K494">
        <v>410.81099999999998</v>
      </c>
      <c r="L494">
        <v>418.16500000000002</v>
      </c>
      <c r="M494">
        <v>222.89500000000001</v>
      </c>
      <c r="N494">
        <v>347.589</v>
      </c>
      <c r="O494">
        <v>256.22300000000001</v>
      </c>
      <c r="P494">
        <v>441.39400000000001</v>
      </c>
      <c r="Q494">
        <v>337.69299999999998</v>
      </c>
      <c r="R494">
        <v>294.77800000000002</v>
      </c>
      <c r="S494">
        <v>292.77499999999998</v>
      </c>
      <c r="T494">
        <v>369.346</v>
      </c>
      <c r="U494">
        <v>384.06400000000002</v>
      </c>
    </row>
    <row r="495" spans="1:21">
      <c r="A495">
        <v>495</v>
      </c>
      <c r="B495">
        <v>358.01400000000001</v>
      </c>
      <c r="C495">
        <v>432.96199999999999</v>
      </c>
      <c r="D495">
        <v>311.61500000000001</v>
      </c>
      <c r="E495">
        <v>328.65600000000001</v>
      </c>
      <c r="F495">
        <v>542.32799999999997</v>
      </c>
      <c r="G495">
        <v>261.45299999999997</v>
      </c>
      <c r="H495">
        <v>451.78399999999999</v>
      </c>
      <c r="I495">
        <v>561.80200000000002</v>
      </c>
      <c r="J495">
        <v>515.61900000000003</v>
      </c>
      <c r="K495">
        <v>408.88299999999998</v>
      </c>
      <c r="L495">
        <v>414.86599999999999</v>
      </c>
      <c r="M495">
        <v>221.553</v>
      </c>
      <c r="N495">
        <v>347.49599999999998</v>
      </c>
      <c r="O495">
        <v>255.453</v>
      </c>
      <c r="P495">
        <v>441.89100000000002</v>
      </c>
      <c r="Q495">
        <v>338.89</v>
      </c>
      <c r="R495">
        <v>293.26299999999998</v>
      </c>
      <c r="S495">
        <v>292.88099999999997</v>
      </c>
      <c r="T495">
        <v>370.42700000000002</v>
      </c>
      <c r="U495">
        <v>381.79700000000003</v>
      </c>
    </row>
    <row r="496" spans="1:21">
      <c r="A496">
        <v>496</v>
      </c>
      <c r="B496">
        <v>357.31400000000002</v>
      </c>
      <c r="C496">
        <v>433.38299999999998</v>
      </c>
      <c r="D496">
        <v>312.161</v>
      </c>
      <c r="E496">
        <v>326.61599999999999</v>
      </c>
      <c r="F496">
        <v>543.75800000000004</v>
      </c>
      <c r="G496">
        <v>261.029</v>
      </c>
      <c r="H496">
        <v>450.76400000000001</v>
      </c>
      <c r="I496">
        <v>563.77800000000002</v>
      </c>
      <c r="J496">
        <v>513.88800000000003</v>
      </c>
      <c r="K496">
        <v>409.32799999999997</v>
      </c>
      <c r="L496">
        <v>414.70100000000002</v>
      </c>
      <c r="M496">
        <v>222.78800000000001</v>
      </c>
      <c r="N496">
        <v>346.55200000000002</v>
      </c>
      <c r="O496">
        <v>255.02699999999999</v>
      </c>
      <c r="P496">
        <v>440.85500000000002</v>
      </c>
      <c r="Q496">
        <v>337.21100000000001</v>
      </c>
      <c r="R496">
        <v>294.334</v>
      </c>
      <c r="S496">
        <v>292.95499999999998</v>
      </c>
      <c r="T496">
        <v>370.27699999999999</v>
      </c>
      <c r="U496">
        <v>383.66500000000002</v>
      </c>
    </row>
    <row r="497" spans="1:21">
      <c r="A497">
        <v>497</v>
      </c>
      <c r="B497">
        <v>356.69</v>
      </c>
      <c r="C497">
        <v>432.74400000000003</v>
      </c>
      <c r="D497">
        <v>311.24700000000001</v>
      </c>
      <c r="E497">
        <v>328.226</v>
      </c>
      <c r="F497">
        <v>542.24699999999996</v>
      </c>
      <c r="G497">
        <v>260.29000000000002</v>
      </c>
      <c r="H497">
        <v>450.77699999999999</v>
      </c>
      <c r="I497">
        <v>558.75099999999998</v>
      </c>
      <c r="J497">
        <v>514.42999999999995</v>
      </c>
      <c r="K497">
        <v>410.25</v>
      </c>
      <c r="L497">
        <v>413.76499999999999</v>
      </c>
      <c r="M497">
        <v>221.02</v>
      </c>
      <c r="N497">
        <v>345.37400000000002</v>
      </c>
      <c r="O497">
        <v>255.113</v>
      </c>
      <c r="P497">
        <v>441.20400000000001</v>
      </c>
      <c r="Q497">
        <v>338.30399999999997</v>
      </c>
      <c r="R497">
        <v>293.483</v>
      </c>
      <c r="S497">
        <v>292.161</v>
      </c>
      <c r="T497">
        <v>368.54199999999997</v>
      </c>
      <c r="U497">
        <v>381.108</v>
      </c>
    </row>
    <row r="498" spans="1:21">
      <c r="A498">
        <v>498</v>
      </c>
      <c r="B498">
        <v>351.97199999999998</v>
      </c>
      <c r="C498">
        <v>435.649</v>
      </c>
      <c r="D498">
        <v>309.983</v>
      </c>
      <c r="E498">
        <v>328.08499999999998</v>
      </c>
      <c r="F498">
        <v>541.78499999999997</v>
      </c>
      <c r="G498">
        <v>260.07499999999999</v>
      </c>
      <c r="H498">
        <v>450.00799999999998</v>
      </c>
      <c r="I498">
        <v>558.69299999999998</v>
      </c>
      <c r="J498">
        <v>513.15800000000002</v>
      </c>
      <c r="K498">
        <v>410.56099999999998</v>
      </c>
      <c r="L498">
        <v>412.13799999999998</v>
      </c>
      <c r="M498">
        <v>221.66900000000001</v>
      </c>
      <c r="N498">
        <v>346.08</v>
      </c>
      <c r="O498">
        <v>254.244</v>
      </c>
      <c r="P498">
        <v>441.59100000000001</v>
      </c>
      <c r="Q498">
        <v>338.2</v>
      </c>
      <c r="R498">
        <v>292.95499999999998</v>
      </c>
      <c r="S498">
        <v>291.31599999999997</v>
      </c>
      <c r="T498">
        <v>366.43400000000003</v>
      </c>
      <c r="U498">
        <v>379.976</v>
      </c>
    </row>
    <row r="499" spans="1:21">
      <c r="A499">
        <v>499</v>
      </c>
      <c r="B499">
        <v>360.48899999999998</v>
      </c>
      <c r="C499">
        <v>434.04599999999999</v>
      </c>
      <c r="D499">
        <v>310.279</v>
      </c>
      <c r="E499">
        <v>325.75700000000001</v>
      </c>
      <c r="F499">
        <v>541.17700000000002</v>
      </c>
      <c r="G499">
        <v>260.50700000000001</v>
      </c>
      <c r="H499">
        <v>450.24700000000001</v>
      </c>
      <c r="I499">
        <v>560.33900000000006</v>
      </c>
      <c r="J499">
        <v>512.697</v>
      </c>
      <c r="K499">
        <v>411.54599999999999</v>
      </c>
      <c r="L499">
        <v>410.46</v>
      </c>
      <c r="M499">
        <v>222.15600000000001</v>
      </c>
      <c r="N499">
        <v>344.27699999999999</v>
      </c>
      <c r="O499">
        <v>255.50399999999999</v>
      </c>
      <c r="P499">
        <v>440.71899999999999</v>
      </c>
      <c r="Q499">
        <v>336.649</v>
      </c>
      <c r="R499">
        <v>292.56799999999998</v>
      </c>
      <c r="S499">
        <v>290.30200000000002</v>
      </c>
      <c r="T499">
        <v>366.08699999999999</v>
      </c>
      <c r="U499">
        <v>379.964</v>
      </c>
    </row>
    <row r="500" spans="1:21">
      <c r="A500">
        <v>500</v>
      </c>
      <c r="B500">
        <v>356.18</v>
      </c>
      <c r="C500">
        <v>435.08</v>
      </c>
      <c r="D500">
        <v>309.20400000000001</v>
      </c>
      <c r="E500">
        <v>326.529</v>
      </c>
      <c r="F500">
        <v>541.88400000000001</v>
      </c>
      <c r="G500">
        <v>259.43400000000003</v>
      </c>
      <c r="H500">
        <v>448.90800000000002</v>
      </c>
      <c r="I500">
        <v>558.11699999999996</v>
      </c>
      <c r="J500">
        <v>512.14800000000002</v>
      </c>
      <c r="K500">
        <v>410.20100000000002</v>
      </c>
      <c r="L500">
        <v>411.35300000000001</v>
      </c>
      <c r="M500">
        <v>221.81299999999999</v>
      </c>
      <c r="N500">
        <v>343.47500000000002</v>
      </c>
      <c r="O500">
        <v>255.04900000000001</v>
      </c>
      <c r="P500">
        <v>440.387</v>
      </c>
      <c r="Q500">
        <v>334.76299999999998</v>
      </c>
      <c r="R500">
        <v>293.54000000000002</v>
      </c>
      <c r="S500">
        <v>291.774</v>
      </c>
      <c r="T500">
        <v>365.52100000000002</v>
      </c>
      <c r="U500">
        <v>378.86700000000002</v>
      </c>
    </row>
    <row r="501" spans="1:21">
      <c r="A501">
        <v>501</v>
      </c>
      <c r="B501">
        <v>356.04700000000003</v>
      </c>
      <c r="C501">
        <v>433.471</v>
      </c>
      <c r="D501">
        <v>309.50700000000001</v>
      </c>
      <c r="E501">
        <v>325.81299999999999</v>
      </c>
      <c r="F501">
        <v>542.00300000000004</v>
      </c>
      <c r="G501">
        <v>258.61900000000003</v>
      </c>
      <c r="H501">
        <v>450.37299999999999</v>
      </c>
      <c r="I501">
        <v>555.84400000000005</v>
      </c>
      <c r="J501">
        <v>510.62400000000002</v>
      </c>
      <c r="K501">
        <v>407.00099999999998</v>
      </c>
      <c r="L501">
        <v>407.18200000000002</v>
      </c>
      <c r="M501">
        <v>221.54599999999999</v>
      </c>
      <c r="N501">
        <v>342.33800000000002</v>
      </c>
      <c r="O501">
        <v>254.09200000000001</v>
      </c>
      <c r="P501">
        <v>438.61599999999999</v>
      </c>
      <c r="Q501">
        <v>335.98700000000002</v>
      </c>
      <c r="R501">
        <v>291.82499999999999</v>
      </c>
      <c r="S501">
        <v>289.76400000000001</v>
      </c>
      <c r="T501">
        <v>364.39100000000002</v>
      </c>
      <c r="U501">
        <v>379.03199999999998</v>
      </c>
    </row>
    <row r="502" spans="1:21">
      <c r="A502">
        <v>502</v>
      </c>
      <c r="B502">
        <v>356.32</v>
      </c>
      <c r="C502">
        <v>433.51299999999998</v>
      </c>
      <c r="D502">
        <v>308.58199999999999</v>
      </c>
      <c r="E502">
        <v>326.2</v>
      </c>
      <c r="F502">
        <v>541.39400000000001</v>
      </c>
      <c r="G502">
        <v>258.99</v>
      </c>
      <c r="H502">
        <v>450.56299999999999</v>
      </c>
      <c r="I502">
        <v>557.26700000000005</v>
      </c>
      <c r="J502">
        <v>512.03599999999994</v>
      </c>
      <c r="K502">
        <v>409.09500000000003</v>
      </c>
      <c r="L502">
        <v>407.65600000000001</v>
      </c>
      <c r="M502">
        <v>221.86699999999999</v>
      </c>
      <c r="N502">
        <v>343.54500000000002</v>
      </c>
      <c r="O502">
        <v>254.77500000000001</v>
      </c>
      <c r="P502">
        <v>438.02800000000002</v>
      </c>
      <c r="Q502">
        <v>336.26799999999997</v>
      </c>
      <c r="R502">
        <v>291.95</v>
      </c>
      <c r="S502">
        <v>290.45</v>
      </c>
      <c r="T502">
        <v>362.83</v>
      </c>
      <c r="U502">
        <v>376.33199999999999</v>
      </c>
    </row>
    <row r="503" spans="1:21">
      <c r="A503">
        <v>503</v>
      </c>
      <c r="B503">
        <v>350.78199999999998</v>
      </c>
      <c r="C503">
        <v>433.41199999999998</v>
      </c>
      <c r="D503">
        <v>309.42599999999999</v>
      </c>
      <c r="E503">
        <v>326.56799999999998</v>
      </c>
      <c r="F503">
        <v>541.24699999999996</v>
      </c>
      <c r="G503">
        <v>258.35899999999998</v>
      </c>
      <c r="H503">
        <v>449.74700000000001</v>
      </c>
      <c r="I503">
        <v>551.71400000000006</v>
      </c>
      <c r="J503">
        <v>510.346</v>
      </c>
      <c r="K503">
        <v>408.971</v>
      </c>
      <c r="L503">
        <v>407.98200000000003</v>
      </c>
      <c r="M503">
        <v>220.88300000000001</v>
      </c>
      <c r="N503">
        <v>343.06099999999998</v>
      </c>
      <c r="O503">
        <v>252.345</v>
      </c>
      <c r="P503">
        <v>437.72899999999998</v>
      </c>
      <c r="Q503">
        <v>334.36</v>
      </c>
      <c r="R503">
        <v>291.34399999999999</v>
      </c>
      <c r="S503">
        <v>289.64800000000002</v>
      </c>
      <c r="T503">
        <v>362.10599999999999</v>
      </c>
      <c r="U503">
        <v>376.416</v>
      </c>
    </row>
    <row r="504" spans="1:21">
      <c r="A504">
        <v>504</v>
      </c>
      <c r="B504">
        <v>348.93599999999998</v>
      </c>
      <c r="C504">
        <v>433.28100000000001</v>
      </c>
      <c r="D504">
        <v>308.36700000000002</v>
      </c>
      <c r="E504">
        <v>326.42200000000003</v>
      </c>
      <c r="F504">
        <v>542.51700000000005</v>
      </c>
      <c r="G504">
        <v>258.75299999999999</v>
      </c>
      <c r="H504">
        <v>449.85500000000002</v>
      </c>
      <c r="I504">
        <v>552.12699999999995</v>
      </c>
      <c r="J504">
        <v>509.98899999999998</v>
      </c>
      <c r="K504">
        <v>409.65899999999999</v>
      </c>
      <c r="L504">
        <v>404.851</v>
      </c>
      <c r="M504">
        <v>220.96600000000001</v>
      </c>
      <c r="N504">
        <v>340.93200000000002</v>
      </c>
      <c r="O504">
        <v>253.20500000000001</v>
      </c>
      <c r="P504">
        <v>437.75700000000001</v>
      </c>
      <c r="Q504">
        <v>332.95100000000002</v>
      </c>
      <c r="R504">
        <v>291.35300000000001</v>
      </c>
      <c r="S504">
        <v>288.98200000000003</v>
      </c>
      <c r="T504">
        <v>361.68900000000002</v>
      </c>
      <c r="U504">
        <v>374.71100000000001</v>
      </c>
    </row>
    <row r="505" spans="1:21">
      <c r="A505">
        <v>505</v>
      </c>
      <c r="B505">
        <v>344.66300000000001</v>
      </c>
      <c r="C505">
        <v>433.47500000000002</v>
      </c>
      <c r="D505">
        <v>306.00799999999998</v>
      </c>
      <c r="E505">
        <v>327.37</v>
      </c>
      <c r="F505">
        <v>541.92600000000004</v>
      </c>
      <c r="G505">
        <v>257.78100000000001</v>
      </c>
      <c r="H505">
        <v>449.54599999999999</v>
      </c>
      <c r="I505">
        <v>551.14400000000001</v>
      </c>
      <c r="J505">
        <v>509.69799999999998</v>
      </c>
      <c r="K505">
        <v>408.983</v>
      </c>
      <c r="L505">
        <v>401.74299999999999</v>
      </c>
      <c r="M505">
        <v>221.11600000000001</v>
      </c>
      <c r="N505">
        <v>340.55599999999998</v>
      </c>
      <c r="O505">
        <v>253.524</v>
      </c>
      <c r="P505">
        <v>436.50299999999999</v>
      </c>
      <c r="Q505">
        <v>333.07</v>
      </c>
      <c r="R505">
        <v>290.44400000000002</v>
      </c>
      <c r="S505">
        <v>288.31</v>
      </c>
      <c r="T505">
        <v>360.12799999999999</v>
      </c>
      <c r="U505">
        <v>375.923</v>
      </c>
    </row>
    <row r="506" spans="1:21">
      <c r="A506">
        <v>506</v>
      </c>
      <c r="B506">
        <v>340.31400000000002</v>
      </c>
      <c r="C506">
        <v>431.78800000000001</v>
      </c>
      <c r="D506">
        <v>307.23200000000003</v>
      </c>
      <c r="E506">
        <v>325.584</v>
      </c>
      <c r="F506">
        <v>539.91899999999998</v>
      </c>
      <c r="G506">
        <v>258.03800000000001</v>
      </c>
      <c r="H506">
        <v>447.89800000000002</v>
      </c>
      <c r="I506">
        <v>548.21600000000001</v>
      </c>
      <c r="J506">
        <v>509.274</v>
      </c>
      <c r="K506">
        <v>408.53800000000001</v>
      </c>
      <c r="L506">
        <v>405.44</v>
      </c>
      <c r="M506">
        <v>221.57</v>
      </c>
      <c r="N506">
        <v>339.56</v>
      </c>
      <c r="O506">
        <v>252.589</v>
      </c>
      <c r="P506">
        <v>434.35300000000001</v>
      </c>
      <c r="Q506">
        <v>333.25299999999999</v>
      </c>
      <c r="R506">
        <v>289.58499999999998</v>
      </c>
      <c r="S506">
        <v>288.65199999999999</v>
      </c>
      <c r="T506">
        <v>358.57799999999997</v>
      </c>
      <c r="U506">
        <v>373.00700000000001</v>
      </c>
    </row>
    <row r="507" spans="1:21">
      <c r="A507">
        <v>507</v>
      </c>
      <c r="B507">
        <v>347.22500000000002</v>
      </c>
      <c r="C507">
        <v>433.98</v>
      </c>
      <c r="D507">
        <v>306.89499999999998</v>
      </c>
      <c r="E507">
        <v>326.63299999999998</v>
      </c>
      <c r="F507">
        <v>541.09500000000003</v>
      </c>
      <c r="G507">
        <v>257.96199999999999</v>
      </c>
      <c r="H507">
        <v>448.68200000000002</v>
      </c>
      <c r="I507">
        <v>547.54100000000005</v>
      </c>
      <c r="J507">
        <v>508.053</v>
      </c>
      <c r="K507">
        <v>409.10599999999999</v>
      </c>
      <c r="L507">
        <v>401.64400000000001</v>
      </c>
      <c r="M507">
        <v>220.58500000000001</v>
      </c>
      <c r="N507">
        <v>339.71600000000001</v>
      </c>
      <c r="O507">
        <v>251.68299999999999</v>
      </c>
      <c r="P507">
        <v>434.63099999999997</v>
      </c>
      <c r="Q507">
        <v>333.15499999999997</v>
      </c>
      <c r="R507">
        <v>288.411</v>
      </c>
      <c r="S507">
        <v>287.08499999999998</v>
      </c>
      <c r="T507">
        <v>358.83699999999999</v>
      </c>
      <c r="U507">
        <v>372.41800000000001</v>
      </c>
    </row>
    <row r="508" spans="1:21">
      <c r="A508">
        <v>508</v>
      </c>
      <c r="B508">
        <v>342.38799999999998</v>
      </c>
      <c r="C508">
        <v>433.154</v>
      </c>
      <c r="D508">
        <v>306.68700000000001</v>
      </c>
      <c r="E508">
        <v>325.57400000000001</v>
      </c>
      <c r="F508">
        <v>540.226</v>
      </c>
      <c r="G508">
        <v>256.81700000000001</v>
      </c>
      <c r="H508">
        <v>448.78800000000001</v>
      </c>
      <c r="I508">
        <v>549.59400000000005</v>
      </c>
      <c r="J508">
        <v>506.89800000000002</v>
      </c>
      <c r="K508">
        <v>408.51499999999999</v>
      </c>
      <c r="L508">
        <v>400.06099999999998</v>
      </c>
      <c r="M508">
        <v>220.54499999999999</v>
      </c>
      <c r="N508">
        <v>337.47300000000001</v>
      </c>
      <c r="O508">
        <v>252.018</v>
      </c>
      <c r="P508">
        <v>434.54599999999999</v>
      </c>
      <c r="Q508">
        <v>331.81599999999997</v>
      </c>
      <c r="R508">
        <v>289.62</v>
      </c>
      <c r="S508">
        <v>287.10899999999998</v>
      </c>
      <c r="T508">
        <v>356.35199999999998</v>
      </c>
      <c r="U508">
        <v>372.78399999999999</v>
      </c>
    </row>
    <row r="509" spans="1:21">
      <c r="A509">
        <v>509</v>
      </c>
      <c r="B509">
        <v>351.58199999999999</v>
      </c>
      <c r="C509">
        <v>433.19600000000003</v>
      </c>
      <c r="D509">
        <v>306.05599999999998</v>
      </c>
      <c r="E509">
        <v>326.93299999999999</v>
      </c>
      <c r="F509">
        <v>539.52099999999996</v>
      </c>
      <c r="G509">
        <v>257.32</v>
      </c>
      <c r="H509">
        <v>449.89499999999998</v>
      </c>
      <c r="I509">
        <v>545.91800000000001</v>
      </c>
      <c r="J509">
        <v>507.94</v>
      </c>
      <c r="K509">
        <v>406.06700000000001</v>
      </c>
      <c r="L509">
        <v>398.25099999999998</v>
      </c>
      <c r="M509">
        <v>220.54</v>
      </c>
      <c r="N509">
        <v>336.87799999999999</v>
      </c>
      <c r="O509">
        <v>251.49299999999999</v>
      </c>
      <c r="P509">
        <v>433.38400000000001</v>
      </c>
      <c r="Q509">
        <v>331.35899999999998</v>
      </c>
      <c r="R509">
        <v>287.07</v>
      </c>
      <c r="S509">
        <v>285.86500000000001</v>
      </c>
      <c r="T509">
        <v>353.87200000000001</v>
      </c>
      <c r="U509">
        <v>372.286</v>
      </c>
    </row>
    <row r="510" spans="1:21">
      <c r="A510">
        <v>510</v>
      </c>
      <c r="B510">
        <v>349.48</v>
      </c>
      <c r="C510">
        <v>432.13400000000001</v>
      </c>
      <c r="D510">
        <v>305.17899999999997</v>
      </c>
      <c r="E510">
        <v>325.56099999999998</v>
      </c>
      <c r="F510">
        <v>538.24900000000002</v>
      </c>
      <c r="G510">
        <v>255.34899999999999</v>
      </c>
      <c r="H510">
        <v>449.26299999999998</v>
      </c>
      <c r="I510">
        <v>546.41600000000005</v>
      </c>
      <c r="J510">
        <v>507.07</v>
      </c>
      <c r="K510">
        <v>406.36700000000002</v>
      </c>
      <c r="L510">
        <v>396.58100000000002</v>
      </c>
      <c r="M510">
        <v>220.31</v>
      </c>
      <c r="N510">
        <v>337.887</v>
      </c>
      <c r="O510">
        <v>251.49600000000001</v>
      </c>
      <c r="P510">
        <v>433.20299999999997</v>
      </c>
      <c r="Q510">
        <v>330.06599999999997</v>
      </c>
      <c r="R510">
        <v>288.48</v>
      </c>
      <c r="S510">
        <v>286.274</v>
      </c>
      <c r="T510">
        <v>356.29199999999997</v>
      </c>
      <c r="U510">
        <v>369.589</v>
      </c>
    </row>
    <row r="511" spans="1:21">
      <c r="A511">
        <v>511</v>
      </c>
      <c r="B511">
        <v>345.38400000000001</v>
      </c>
      <c r="C511">
        <v>430.346</v>
      </c>
      <c r="D511">
        <v>304.483</v>
      </c>
      <c r="E511">
        <v>325.601</v>
      </c>
      <c r="F511">
        <v>542.17700000000002</v>
      </c>
      <c r="G511">
        <v>256.89699999999999</v>
      </c>
      <c r="H511">
        <v>448.80599999999998</v>
      </c>
      <c r="I511">
        <v>544.33399999999995</v>
      </c>
      <c r="J511">
        <v>505.03199999999998</v>
      </c>
      <c r="K511">
        <v>407.214</v>
      </c>
      <c r="L511">
        <v>395.601</v>
      </c>
      <c r="M511">
        <v>219.86199999999999</v>
      </c>
      <c r="N511">
        <v>336.36200000000002</v>
      </c>
      <c r="O511">
        <v>250.66200000000001</v>
      </c>
      <c r="P511">
        <v>433.22300000000001</v>
      </c>
      <c r="Q511">
        <v>331.70800000000003</v>
      </c>
      <c r="R511">
        <v>286.5</v>
      </c>
      <c r="S511">
        <v>286.76299999999998</v>
      </c>
      <c r="T511">
        <v>355.274</v>
      </c>
      <c r="U511">
        <v>369.02699999999999</v>
      </c>
    </row>
    <row r="512" spans="1:21">
      <c r="A512">
        <v>512</v>
      </c>
      <c r="B512">
        <v>348.79500000000002</v>
      </c>
      <c r="C512">
        <v>430.3</v>
      </c>
      <c r="D512">
        <v>303.589</v>
      </c>
      <c r="E512">
        <v>324.41199999999998</v>
      </c>
      <c r="F512">
        <v>538.70000000000005</v>
      </c>
      <c r="G512">
        <v>256.11900000000003</v>
      </c>
      <c r="H512">
        <v>447.81</v>
      </c>
      <c r="I512">
        <v>541.87599999999998</v>
      </c>
      <c r="J512">
        <v>503.65100000000001</v>
      </c>
      <c r="K512">
        <v>407.017</v>
      </c>
      <c r="L512">
        <v>393.90100000000001</v>
      </c>
      <c r="M512">
        <v>220.08500000000001</v>
      </c>
      <c r="N512">
        <v>335.18700000000001</v>
      </c>
      <c r="O512">
        <v>250.631</v>
      </c>
      <c r="P512">
        <v>433.31299999999999</v>
      </c>
      <c r="Q512">
        <v>329.21899999999999</v>
      </c>
      <c r="R512">
        <v>285.40899999999999</v>
      </c>
      <c r="S512">
        <v>286.137</v>
      </c>
      <c r="T512">
        <v>355.03500000000003</v>
      </c>
      <c r="U512">
        <v>369.68400000000003</v>
      </c>
    </row>
    <row r="513" spans="1:21">
      <c r="A513">
        <v>513</v>
      </c>
      <c r="B513">
        <v>345.07499999999999</v>
      </c>
      <c r="C513">
        <v>431.40100000000001</v>
      </c>
      <c r="D513">
        <v>301.32299999999998</v>
      </c>
      <c r="E513">
        <v>326.51</v>
      </c>
      <c r="F513">
        <v>539.47299999999996</v>
      </c>
      <c r="G513">
        <v>256.17700000000002</v>
      </c>
      <c r="H513">
        <v>447.404</v>
      </c>
      <c r="I513">
        <v>541.80600000000004</v>
      </c>
      <c r="J513">
        <v>502.423</v>
      </c>
      <c r="K513">
        <v>408.36500000000001</v>
      </c>
      <c r="L513">
        <v>393.92500000000001</v>
      </c>
      <c r="M513">
        <v>219.96799999999999</v>
      </c>
      <c r="N513">
        <v>336.22800000000001</v>
      </c>
      <c r="O513">
        <v>248.81399999999999</v>
      </c>
      <c r="P513">
        <v>430.14</v>
      </c>
      <c r="Q513">
        <v>328.94299999999998</v>
      </c>
      <c r="R513">
        <v>286.387</v>
      </c>
      <c r="S513">
        <v>284.34100000000001</v>
      </c>
      <c r="T513">
        <v>352.21100000000001</v>
      </c>
      <c r="U513">
        <v>370.50599999999997</v>
      </c>
    </row>
    <row r="514" spans="1:21">
      <c r="A514">
        <v>514</v>
      </c>
      <c r="B514">
        <v>342.02499999999998</v>
      </c>
      <c r="C514">
        <v>430.166</v>
      </c>
      <c r="D514">
        <v>303.20699999999999</v>
      </c>
      <c r="E514">
        <v>325.46499999999997</v>
      </c>
      <c r="F514">
        <v>538.45799999999997</v>
      </c>
      <c r="G514">
        <v>257.50599999999997</v>
      </c>
      <c r="H514">
        <v>449.08199999999999</v>
      </c>
      <c r="I514">
        <v>541.17200000000003</v>
      </c>
      <c r="J514">
        <v>503.31</v>
      </c>
      <c r="K514">
        <v>406.75700000000001</v>
      </c>
      <c r="L514">
        <v>393.41500000000002</v>
      </c>
      <c r="M514">
        <v>221.72300000000001</v>
      </c>
      <c r="N514">
        <v>335.05900000000003</v>
      </c>
      <c r="O514">
        <v>250.39699999999999</v>
      </c>
      <c r="P514">
        <v>432.06299999999999</v>
      </c>
      <c r="Q514">
        <v>328.37700000000001</v>
      </c>
      <c r="R514">
        <v>286.69299999999998</v>
      </c>
      <c r="S514">
        <v>284.971</v>
      </c>
      <c r="T514">
        <v>350.40100000000001</v>
      </c>
      <c r="U514">
        <v>367.11700000000002</v>
      </c>
    </row>
    <row r="515" spans="1:21">
      <c r="A515">
        <v>515</v>
      </c>
      <c r="B515">
        <v>339.04500000000002</v>
      </c>
      <c r="C515">
        <v>433.08</v>
      </c>
      <c r="D515">
        <v>301.04500000000002</v>
      </c>
      <c r="E515">
        <v>325.38099999999997</v>
      </c>
      <c r="F515">
        <v>539.16200000000003</v>
      </c>
      <c r="G515">
        <v>255.58699999999999</v>
      </c>
      <c r="H515">
        <v>447.25099999999998</v>
      </c>
      <c r="I515">
        <v>539.28599999999994</v>
      </c>
      <c r="J515">
        <v>505.51400000000001</v>
      </c>
      <c r="K515">
        <v>406.91300000000001</v>
      </c>
      <c r="L515">
        <v>391.14800000000002</v>
      </c>
      <c r="M515">
        <v>220.67500000000001</v>
      </c>
      <c r="N515">
        <v>334.04300000000001</v>
      </c>
      <c r="O515">
        <v>250.53399999999999</v>
      </c>
      <c r="P515">
        <v>428.25</v>
      </c>
      <c r="Q515">
        <v>327.02</v>
      </c>
      <c r="R515">
        <v>285.45400000000001</v>
      </c>
      <c r="S515">
        <v>284.02699999999999</v>
      </c>
      <c r="T515">
        <v>350.61599999999999</v>
      </c>
      <c r="U515">
        <v>366.65199999999999</v>
      </c>
    </row>
    <row r="516" spans="1:21">
      <c r="A516">
        <v>516</v>
      </c>
      <c r="B516">
        <v>347.31299999999999</v>
      </c>
      <c r="C516">
        <v>431.23700000000002</v>
      </c>
      <c r="D516">
        <v>301.19299999999998</v>
      </c>
      <c r="E516">
        <v>325.85300000000001</v>
      </c>
      <c r="F516">
        <v>540.43899999999996</v>
      </c>
      <c r="G516">
        <v>255.00800000000001</v>
      </c>
      <c r="H516">
        <v>447.48599999999999</v>
      </c>
      <c r="I516">
        <v>538.55899999999997</v>
      </c>
      <c r="J516">
        <v>502.73200000000003</v>
      </c>
      <c r="K516">
        <v>406.55700000000002</v>
      </c>
      <c r="L516">
        <v>391.29599999999999</v>
      </c>
      <c r="M516">
        <v>221.232</v>
      </c>
      <c r="N516">
        <v>331.93900000000002</v>
      </c>
      <c r="O516">
        <v>249.61600000000001</v>
      </c>
      <c r="P516">
        <v>429.33199999999999</v>
      </c>
      <c r="Q516">
        <v>326.66300000000001</v>
      </c>
      <c r="R516">
        <v>286.40199999999999</v>
      </c>
      <c r="S516">
        <v>283.69400000000002</v>
      </c>
      <c r="T516">
        <v>348.92</v>
      </c>
      <c r="U516">
        <v>365.81400000000002</v>
      </c>
    </row>
    <row r="517" spans="1:21">
      <c r="A517">
        <v>517</v>
      </c>
      <c r="B517">
        <v>343.59800000000001</v>
      </c>
      <c r="C517">
        <v>430.92599999999999</v>
      </c>
      <c r="D517">
        <v>300.50299999999999</v>
      </c>
      <c r="E517">
        <v>324.95499999999998</v>
      </c>
      <c r="F517">
        <v>536.12300000000005</v>
      </c>
      <c r="G517">
        <v>254.93899999999999</v>
      </c>
      <c r="H517">
        <v>447.37200000000001</v>
      </c>
      <c r="I517">
        <v>536.76499999999999</v>
      </c>
      <c r="J517">
        <v>502.49</v>
      </c>
      <c r="K517">
        <v>405.86</v>
      </c>
      <c r="L517">
        <v>389.41199999999998</v>
      </c>
      <c r="M517">
        <v>219.64</v>
      </c>
      <c r="N517">
        <v>331.90199999999999</v>
      </c>
      <c r="O517">
        <v>249.39</v>
      </c>
      <c r="P517">
        <v>430.29199999999997</v>
      </c>
      <c r="Q517">
        <v>327.67200000000003</v>
      </c>
      <c r="R517">
        <v>285.63400000000001</v>
      </c>
      <c r="S517">
        <v>283.86700000000002</v>
      </c>
      <c r="T517">
        <v>348.24200000000002</v>
      </c>
      <c r="U517">
        <v>365.09899999999999</v>
      </c>
    </row>
    <row r="518" spans="1:21">
      <c r="A518">
        <v>518</v>
      </c>
      <c r="B518">
        <v>344.54599999999999</v>
      </c>
      <c r="C518">
        <v>431.197</v>
      </c>
      <c r="D518">
        <v>300.81799999999998</v>
      </c>
      <c r="E518">
        <v>325.70800000000003</v>
      </c>
      <c r="F518">
        <v>537.18700000000001</v>
      </c>
      <c r="G518">
        <v>254.64500000000001</v>
      </c>
      <c r="H518">
        <v>446.517</v>
      </c>
      <c r="I518">
        <v>535.41899999999998</v>
      </c>
      <c r="J518">
        <v>498.38400000000001</v>
      </c>
      <c r="K518">
        <v>406.12400000000002</v>
      </c>
      <c r="L518">
        <v>388.029</v>
      </c>
      <c r="M518">
        <v>218.601</v>
      </c>
      <c r="N518">
        <v>332.56299999999999</v>
      </c>
      <c r="O518">
        <v>247.97900000000001</v>
      </c>
      <c r="P518">
        <v>429.98200000000003</v>
      </c>
      <c r="Q518">
        <v>326.27800000000002</v>
      </c>
      <c r="R518">
        <v>284.16199999999998</v>
      </c>
      <c r="S518">
        <v>281.85500000000002</v>
      </c>
      <c r="T518">
        <v>348.16500000000002</v>
      </c>
      <c r="U518">
        <v>365.89699999999999</v>
      </c>
    </row>
    <row r="519" spans="1:21">
      <c r="A519">
        <v>519</v>
      </c>
      <c r="B519">
        <v>345.589</v>
      </c>
      <c r="C519">
        <v>430.06</v>
      </c>
      <c r="D519">
        <v>301.69400000000002</v>
      </c>
      <c r="E519">
        <v>324.95100000000002</v>
      </c>
      <c r="F519">
        <v>537.95399999999995</v>
      </c>
      <c r="G519">
        <v>253.49</v>
      </c>
      <c r="H519">
        <v>448.68599999999998</v>
      </c>
      <c r="I519">
        <v>535.18600000000004</v>
      </c>
      <c r="J519">
        <v>500.44299999999998</v>
      </c>
      <c r="K519">
        <v>408.52800000000002</v>
      </c>
      <c r="L519">
        <v>385.596</v>
      </c>
      <c r="M519">
        <v>219.374</v>
      </c>
      <c r="N519">
        <v>332.17</v>
      </c>
      <c r="O519">
        <v>249.14400000000001</v>
      </c>
      <c r="P519">
        <v>428.24299999999999</v>
      </c>
      <c r="Q519">
        <v>324.49900000000002</v>
      </c>
      <c r="R519">
        <v>283.904</v>
      </c>
      <c r="S519">
        <v>282.28100000000001</v>
      </c>
      <c r="T519">
        <v>347.19</v>
      </c>
      <c r="U519">
        <v>364.858</v>
      </c>
    </row>
    <row r="520" spans="1:21">
      <c r="A520">
        <v>520</v>
      </c>
      <c r="B520">
        <v>342.45699999999999</v>
      </c>
      <c r="C520">
        <v>430.67700000000002</v>
      </c>
      <c r="D520">
        <v>297.91500000000002</v>
      </c>
      <c r="E520">
        <v>324.52</v>
      </c>
      <c r="F520">
        <v>537.404</v>
      </c>
      <c r="G520">
        <v>253.41200000000001</v>
      </c>
      <c r="H520">
        <v>446.35599999999999</v>
      </c>
      <c r="I520">
        <v>533.87300000000005</v>
      </c>
      <c r="J520">
        <v>499.82499999999999</v>
      </c>
      <c r="K520">
        <v>406.65100000000001</v>
      </c>
      <c r="L520">
        <v>384.35599999999999</v>
      </c>
      <c r="M520">
        <v>219.304</v>
      </c>
      <c r="N520">
        <v>331.673</v>
      </c>
      <c r="O520">
        <v>248.94300000000001</v>
      </c>
      <c r="P520">
        <v>426.923</v>
      </c>
      <c r="Q520">
        <v>325.60300000000001</v>
      </c>
      <c r="R520">
        <v>283.52100000000002</v>
      </c>
      <c r="S520">
        <v>281.94799999999998</v>
      </c>
      <c r="T520">
        <v>347.73500000000001</v>
      </c>
      <c r="U520">
        <v>362.27199999999999</v>
      </c>
    </row>
    <row r="521" spans="1:21">
      <c r="A521">
        <v>521</v>
      </c>
      <c r="B521">
        <v>339.54199999999997</v>
      </c>
      <c r="C521">
        <v>431.71</v>
      </c>
      <c r="D521">
        <v>299.22899999999998</v>
      </c>
      <c r="E521">
        <v>324.923</v>
      </c>
      <c r="F521">
        <v>537.35199999999998</v>
      </c>
      <c r="G521">
        <v>254.36500000000001</v>
      </c>
      <c r="H521">
        <v>447.06400000000002</v>
      </c>
      <c r="I521">
        <v>533.29999999999995</v>
      </c>
      <c r="J521">
        <v>499.74900000000002</v>
      </c>
      <c r="K521">
        <v>407.649</v>
      </c>
      <c r="L521">
        <v>383.26400000000001</v>
      </c>
      <c r="M521">
        <v>219.17</v>
      </c>
      <c r="N521">
        <v>330.23200000000003</v>
      </c>
      <c r="O521">
        <v>247.63</v>
      </c>
      <c r="P521">
        <v>425.59100000000001</v>
      </c>
      <c r="Q521">
        <v>324.63400000000001</v>
      </c>
      <c r="R521">
        <v>282.37400000000002</v>
      </c>
      <c r="S521">
        <v>281.37799999999999</v>
      </c>
      <c r="T521">
        <v>345.01100000000002</v>
      </c>
      <c r="U521">
        <v>361.43299999999999</v>
      </c>
    </row>
    <row r="522" spans="1:21">
      <c r="A522">
        <v>522</v>
      </c>
      <c r="B522">
        <v>347.33800000000002</v>
      </c>
      <c r="C522">
        <v>427.173</v>
      </c>
      <c r="D522">
        <v>298.16899999999998</v>
      </c>
      <c r="E522">
        <v>324.71499999999997</v>
      </c>
      <c r="F522">
        <v>535.02200000000005</v>
      </c>
      <c r="G522">
        <v>253.79300000000001</v>
      </c>
      <c r="H522">
        <v>446.334</v>
      </c>
      <c r="I522">
        <v>532.10599999999999</v>
      </c>
      <c r="J522">
        <v>498.84800000000001</v>
      </c>
      <c r="K522">
        <v>405.47800000000001</v>
      </c>
      <c r="L522">
        <v>383.03500000000003</v>
      </c>
      <c r="M522">
        <v>218.85300000000001</v>
      </c>
      <c r="N522">
        <v>330.23</v>
      </c>
      <c r="O522">
        <v>248.327</v>
      </c>
      <c r="P522">
        <v>426.57400000000001</v>
      </c>
      <c r="Q522">
        <v>326.04599999999999</v>
      </c>
      <c r="R522">
        <v>283.52800000000002</v>
      </c>
      <c r="S522">
        <v>280.84800000000001</v>
      </c>
      <c r="T522">
        <v>345.80599999999998</v>
      </c>
      <c r="U522">
        <v>362.41899999999998</v>
      </c>
    </row>
    <row r="523" spans="1:21">
      <c r="A523">
        <v>523</v>
      </c>
      <c r="B523">
        <v>342.63</v>
      </c>
      <c r="C523">
        <v>429.60199999999998</v>
      </c>
      <c r="D523">
        <v>297.29199999999997</v>
      </c>
      <c r="E523">
        <v>324.21800000000002</v>
      </c>
      <c r="F523">
        <v>536.11599999999999</v>
      </c>
      <c r="G523">
        <v>253.97300000000001</v>
      </c>
      <c r="H523">
        <v>446.92599999999999</v>
      </c>
      <c r="I523">
        <v>529.90499999999997</v>
      </c>
      <c r="J523">
        <v>499.87299999999999</v>
      </c>
      <c r="K523">
        <v>405.06700000000001</v>
      </c>
      <c r="L523">
        <v>380.75</v>
      </c>
      <c r="M523">
        <v>218.55</v>
      </c>
      <c r="N523">
        <v>330.06299999999999</v>
      </c>
      <c r="O523">
        <v>246.49700000000001</v>
      </c>
      <c r="P523">
        <v>426.64800000000002</v>
      </c>
      <c r="Q523">
        <v>324.89400000000001</v>
      </c>
      <c r="R523">
        <v>281.56</v>
      </c>
      <c r="S523">
        <v>281.02699999999999</v>
      </c>
      <c r="T523">
        <v>342.65499999999997</v>
      </c>
      <c r="U523">
        <v>360.601</v>
      </c>
    </row>
    <row r="524" spans="1:21">
      <c r="A524">
        <v>524</v>
      </c>
      <c r="B524">
        <v>337.06799999999998</v>
      </c>
      <c r="C524">
        <v>427.55200000000002</v>
      </c>
      <c r="D524">
        <v>297.10199999999998</v>
      </c>
      <c r="E524">
        <v>322.86599999999999</v>
      </c>
      <c r="F524">
        <v>537.86900000000003</v>
      </c>
      <c r="G524">
        <v>252.863</v>
      </c>
      <c r="H524">
        <v>445.60500000000002</v>
      </c>
      <c r="I524">
        <v>529.827</v>
      </c>
      <c r="J524">
        <v>498.59399999999999</v>
      </c>
      <c r="K524">
        <v>404.27199999999999</v>
      </c>
      <c r="L524">
        <v>379.50700000000001</v>
      </c>
      <c r="M524">
        <v>217.83099999999999</v>
      </c>
      <c r="N524">
        <v>328.52</v>
      </c>
      <c r="O524">
        <v>247.57300000000001</v>
      </c>
      <c r="P524">
        <v>426.49900000000002</v>
      </c>
      <c r="Q524">
        <v>324.36</v>
      </c>
      <c r="R524">
        <v>283.36900000000003</v>
      </c>
      <c r="S524">
        <v>281.58800000000002</v>
      </c>
      <c r="T524">
        <v>343.142</v>
      </c>
      <c r="U524">
        <v>361.04300000000001</v>
      </c>
    </row>
    <row r="525" spans="1:21">
      <c r="A525">
        <v>525</v>
      </c>
      <c r="B525">
        <v>342.12</v>
      </c>
      <c r="C525">
        <v>430.69299999999998</v>
      </c>
      <c r="D525">
        <v>297.07799999999997</v>
      </c>
      <c r="E525">
        <v>324.39699999999999</v>
      </c>
      <c r="F525">
        <v>539.17899999999997</v>
      </c>
      <c r="G525">
        <v>253.14</v>
      </c>
      <c r="H525">
        <v>445.44400000000002</v>
      </c>
      <c r="I525">
        <v>526.65599999999995</v>
      </c>
      <c r="J525">
        <v>497.39400000000001</v>
      </c>
      <c r="K525">
        <v>405.18900000000002</v>
      </c>
      <c r="L525">
        <v>377.88299999999998</v>
      </c>
      <c r="M525">
        <v>218.33799999999999</v>
      </c>
      <c r="N525">
        <v>327.94099999999997</v>
      </c>
      <c r="O525">
        <v>246.214</v>
      </c>
      <c r="P525">
        <v>422.62299999999999</v>
      </c>
      <c r="Q525">
        <v>321.73700000000002</v>
      </c>
      <c r="R525">
        <v>280.92</v>
      </c>
      <c r="S525">
        <v>279.54500000000002</v>
      </c>
      <c r="T525">
        <v>342.84500000000003</v>
      </c>
      <c r="U525">
        <v>360.01400000000001</v>
      </c>
    </row>
    <row r="526" spans="1:21">
      <c r="A526">
        <v>526</v>
      </c>
      <c r="B526">
        <v>343.95</v>
      </c>
      <c r="C526">
        <v>431.15499999999997</v>
      </c>
      <c r="D526">
        <v>296.39499999999998</v>
      </c>
      <c r="E526">
        <v>324.80399999999997</v>
      </c>
      <c r="F526">
        <v>537.76400000000001</v>
      </c>
      <c r="G526">
        <v>252.976</v>
      </c>
      <c r="H526">
        <v>445.12</v>
      </c>
      <c r="I526">
        <v>527.95500000000004</v>
      </c>
      <c r="J526">
        <v>497.68700000000001</v>
      </c>
      <c r="K526">
        <v>404.57499999999999</v>
      </c>
      <c r="L526">
        <v>377.97800000000001</v>
      </c>
      <c r="M526">
        <v>218.684</v>
      </c>
      <c r="N526">
        <v>327.786</v>
      </c>
      <c r="O526">
        <v>245.8</v>
      </c>
      <c r="P526">
        <v>422.44099999999997</v>
      </c>
      <c r="Q526">
        <v>322.23500000000001</v>
      </c>
      <c r="R526">
        <v>281.149</v>
      </c>
      <c r="S526">
        <v>279.59500000000003</v>
      </c>
      <c r="T526">
        <v>342.41899999999998</v>
      </c>
      <c r="U526">
        <v>357.90899999999999</v>
      </c>
    </row>
    <row r="527" spans="1:21">
      <c r="A527">
        <v>527</v>
      </c>
      <c r="B527">
        <v>335.69099999999997</v>
      </c>
      <c r="C527">
        <v>432.49200000000002</v>
      </c>
      <c r="D527">
        <v>296.29000000000002</v>
      </c>
      <c r="E527">
        <v>324.24299999999999</v>
      </c>
      <c r="F527">
        <v>537.14800000000002</v>
      </c>
      <c r="G527">
        <v>251.453</v>
      </c>
      <c r="H527">
        <v>442.71199999999999</v>
      </c>
      <c r="I527">
        <v>524.50599999999997</v>
      </c>
      <c r="J527">
        <v>495.68599999999998</v>
      </c>
      <c r="K527">
        <v>405.21899999999999</v>
      </c>
      <c r="L527">
        <v>376.96800000000002</v>
      </c>
      <c r="M527">
        <v>217.779</v>
      </c>
      <c r="N527">
        <v>325.30900000000003</v>
      </c>
      <c r="O527">
        <v>245.48599999999999</v>
      </c>
      <c r="P527">
        <v>423.65199999999999</v>
      </c>
      <c r="Q527">
        <v>321.28199999999998</v>
      </c>
      <c r="R527">
        <v>283.04000000000002</v>
      </c>
      <c r="S527">
        <v>278.887</v>
      </c>
      <c r="T527">
        <v>341.47199999999998</v>
      </c>
      <c r="U527">
        <v>357.42700000000002</v>
      </c>
    </row>
    <row r="528" spans="1:21">
      <c r="A528">
        <v>528</v>
      </c>
      <c r="B528">
        <v>341.87700000000001</v>
      </c>
      <c r="C528">
        <v>428.12799999999999</v>
      </c>
      <c r="D528">
        <v>295.7</v>
      </c>
      <c r="E528">
        <v>323.59399999999999</v>
      </c>
      <c r="F528">
        <v>538.76</v>
      </c>
      <c r="G528">
        <v>251.41300000000001</v>
      </c>
      <c r="H528">
        <v>445.21100000000001</v>
      </c>
      <c r="I528">
        <v>525.93600000000004</v>
      </c>
      <c r="J528">
        <v>494.09500000000003</v>
      </c>
      <c r="K528">
        <v>404.774</v>
      </c>
      <c r="L528">
        <v>375.31400000000002</v>
      </c>
      <c r="M528">
        <v>217.90199999999999</v>
      </c>
      <c r="N528">
        <v>326.74599999999998</v>
      </c>
      <c r="O528">
        <v>247.10900000000001</v>
      </c>
      <c r="P528">
        <v>422.43400000000003</v>
      </c>
      <c r="Q528">
        <v>321.54500000000002</v>
      </c>
      <c r="R528">
        <v>280.37799999999999</v>
      </c>
      <c r="S528">
        <v>278.404</v>
      </c>
      <c r="T528">
        <v>339.142</v>
      </c>
      <c r="U528">
        <v>357.09500000000003</v>
      </c>
    </row>
    <row r="529" spans="1:21">
      <c r="A529">
        <v>529</v>
      </c>
      <c r="B529">
        <v>338.57499999999999</v>
      </c>
      <c r="C529">
        <v>427.65100000000001</v>
      </c>
      <c r="D529">
        <v>295.08199999999999</v>
      </c>
      <c r="E529">
        <v>324.81</v>
      </c>
      <c r="F529">
        <v>536.06700000000001</v>
      </c>
      <c r="G529">
        <v>251.76499999999999</v>
      </c>
      <c r="H529">
        <v>446.51799999999997</v>
      </c>
      <c r="I529">
        <v>523.64700000000005</v>
      </c>
      <c r="J529">
        <v>493.30900000000003</v>
      </c>
      <c r="K529">
        <v>403.83</v>
      </c>
      <c r="L529">
        <v>374.96</v>
      </c>
      <c r="M529">
        <v>217.47200000000001</v>
      </c>
      <c r="N529">
        <v>325.14400000000001</v>
      </c>
      <c r="O529">
        <v>245.708</v>
      </c>
      <c r="P529">
        <v>420.96</v>
      </c>
      <c r="Q529">
        <v>321.80399999999997</v>
      </c>
      <c r="R529">
        <v>280.43400000000003</v>
      </c>
      <c r="S529">
        <v>278.64800000000002</v>
      </c>
      <c r="T529">
        <v>339.49700000000001</v>
      </c>
      <c r="U529">
        <v>356.14</v>
      </c>
    </row>
    <row r="530" spans="1:21">
      <c r="A530">
        <v>530</v>
      </c>
      <c r="B530">
        <v>340.26400000000001</v>
      </c>
      <c r="C530">
        <v>428.392</v>
      </c>
      <c r="D530">
        <v>294.44799999999998</v>
      </c>
      <c r="E530">
        <v>324.59100000000001</v>
      </c>
      <c r="F530">
        <v>538.74199999999996</v>
      </c>
      <c r="G530">
        <v>251.75399999999999</v>
      </c>
      <c r="H530">
        <v>444.50599999999997</v>
      </c>
      <c r="I530">
        <v>525.13499999999999</v>
      </c>
      <c r="J530">
        <v>495.81</v>
      </c>
      <c r="K530">
        <v>404.46600000000001</v>
      </c>
      <c r="L530">
        <v>372.44</v>
      </c>
      <c r="M530">
        <v>218.41900000000001</v>
      </c>
      <c r="N530">
        <v>324.637</v>
      </c>
      <c r="O530">
        <v>246.55199999999999</v>
      </c>
      <c r="P530">
        <v>420.279</v>
      </c>
      <c r="Q530">
        <v>320.77100000000002</v>
      </c>
      <c r="R530">
        <v>279.03500000000003</v>
      </c>
      <c r="S530">
        <v>277.77199999999999</v>
      </c>
      <c r="T530">
        <v>337.30900000000003</v>
      </c>
      <c r="U530">
        <v>354.75099999999998</v>
      </c>
    </row>
    <row r="531" spans="1:21">
      <c r="A531">
        <v>531</v>
      </c>
      <c r="B531">
        <v>340.13799999999998</v>
      </c>
      <c r="C531">
        <v>429.339</v>
      </c>
      <c r="D531">
        <v>292.858</v>
      </c>
      <c r="E531">
        <v>323.976</v>
      </c>
      <c r="F531">
        <v>538.06399999999996</v>
      </c>
      <c r="G531">
        <v>250.16900000000001</v>
      </c>
      <c r="H531">
        <v>444.15899999999999</v>
      </c>
      <c r="I531">
        <v>522.56399999999996</v>
      </c>
      <c r="J531">
        <v>492.63299999999998</v>
      </c>
      <c r="K531">
        <v>402.14699999999999</v>
      </c>
      <c r="L531">
        <v>369.49400000000003</v>
      </c>
      <c r="M531">
        <v>217.04</v>
      </c>
      <c r="N531">
        <v>322.31099999999998</v>
      </c>
      <c r="O531">
        <v>244.77799999999999</v>
      </c>
      <c r="P531">
        <v>420.28399999999999</v>
      </c>
      <c r="Q531">
        <v>319.80399999999997</v>
      </c>
      <c r="R531">
        <v>278.11200000000002</v>
      </c>
      <c r="S531">
        <v>276.77199999999999</v>
      </c>
      <c r="T531">
        <v>336.77800000000002</v>
      </c>
      <c r="U531">
        <v>354.214</v>
      </c>
    </row>
    <row r="532" spans="1:21">
      <c r="A532">
        <v>532</v>
      </c>
      <c r="B532">
        <v>338.43</v>
      </c>
      <c r="C532">
        <v>427.65800000000002</v>
      </c>
      <c r="D532">
        <v>292.827</v>
      </c>
      <c r="E532">
        <v>322.416</v>
      </c>
      <c r="F532">
        <v>537.74300000000005</v>
      </c>
      <c r="G532">
        <v>250.09399999999999</v>
      </c>
      <c r="H532">
        <v>442.92</v>
      </c>
      <c r="I532">
        <v>517.75599999999997</v>
      </c>
      <c r="J532">
        <v>490.23200000000003</v>
      </c>
      <c r="K532">
        <v>404.71199999999999</v>
      </c>
      <c r="L532">
        <v>370.34199999999998</v>
      </c>
      <c r="M532">
        <v>217.989</v>
      </c>
      <c r="N532">
        <v>323.346</v>
      </c>
      <c r="O532">
        <v>244.197</v>
      </c>
      <c r="P532">
        <v>418.404</v>
      </c>
      <c r="Q532">
        <v>318.517</v>
      </c>
      <c r="R532">
        <v>278.90100000000001</v>
      </c>
      <c r="S532">
        <v>277.79000000000002</v>
      </c>
      <c r="T532">
        <v>336.74299999999999</v>
      </c>
      <c r="U532">
        <v>352.649</v>
      </c>
    </row>
    <row r="533" spans="1:21">
      <c r="A533">
        <v>533</v>
      </c>
      <c r="B533">
        <v>339.327</v>
      </c>
      <c r="C533">
        <v>429.976</v>
      </c>
      <c r="D533">
        <v>292.41899999999998</v>
      </c>
      <c r="E533">
        <v>323.07</v>
      </c>
      <c r="F533">
        <v>534.78099999999995</v>
      </c>
      <c r="G533">
        <v>251.011</v>
      </c>
      <c r="H533">
        <v>443.92200000000003</v>
      </c>
      <c r="I533">
        <v>516.17600000000004</v>
      </c>
      <c r="J533">
        <v>491.35599999999999</v>
      </c>
      <c r="K533">
        <v>403.14800000000002</v>
      </c>
      <c r="L533">
        <v>367.21899999999999</v>
      </c>
      <c r="M533">
        <v>216.97900000000001</v>
      </c>
      <c r="N533">
        <v>321.142</v>
      </c>
      <c r="O533">
        <v>244.672</v>
      </c>
      <c r="P533">
        <v>417.17899999999997</v>
      </c>
      <c r="Q533">
        <v>318.19400000000002</v>
      </c>
      <c r="R533">
        <v>277.35199999999998</v>
      </c>
      <c r="S533">
        <v>275.91500000000002</v>
      </c>
      <c r="T533">
        <v>335.971</v>
      </c>
      <c r="U533">
        <v>352.733</v>
      </c>
    </row>
    <row r="534" spans="1:21">
      <c r="A534">
        <v>534</v>
      </c>
      <c r="B534">
        <v>341.65800000000002</v>
      </c>
      <c r="C534">
        <v>426.36900000000003</v>
      </c>
      <c r="D534">
        <v>291.38099999999997</v>
      </c>
      <c r="E534">
        <v>323.24</v>
      </c>
      <c r="F534">
        <v>535.404</v>
      </c>
      <c r="G534">
        <v>249.33099999999999</v>
      </c>
      <c r="H534">
        <v>442.52499999999998</v>
      </c>
      <c r="I534">
        <v>515.59100000000001</v>
      </c>
      <c r="J534">
        <v>491.18700000000001</v>
      </c>
      <c r="K534">
        <v>403.66899999999998</v>
      </c>
      <c r="L534">
        <v>366.68</v>
      </c>
      <c r="M534">
        <v>216.256</v>
      </c>
      <c r="N534">
        <v>322.74299999999999</v>
      </c>
      <c r="O534">
        <v>242.38800000000001</v>
      </c>
      <c r="P534">
        <v>416.46800000000002</v>
      </c>
      <c r="Q534">
        <v>317.09899999999999</v>
      </c>
      <c r="R534">
        <v>276.392</v>
      </c>
      <c r="S534">
        <v>277.21800000000002</v>
      </c>
      <c r="T534">
        <v>334.31799999999998</v>
      </c>
      <c r="U534">
        <v>349.85199999999998</v>
      </c>
    </row>
    <row r="535" spans="1:21">
      <c r="A535">
        <v>535</v>
      </c>
      <c r="B535">
        <v>337.43</v>
      </c>
      <c r="C535">
        <v>426.00099999999998</v>
      </c>
      <c r="D535">
        <v>292.76100000000002</v>
      </c>
      <c r="E535">
        <v>323.654</v>
      </c>
      <c r="F535">
        <v>533.15599999999995</v>
      </c>
      <c r="G535">
        <v>248.62799999999999</v>
      </c>
      <c r="H535">
        <v>442.892</v>
      </c>
      <c r="I535">
        <v>513.726</v>
      </c>
      <c r="J535">
        <v>490.14699999999999</v>
      </c>
      <c r="K535">
        <v>404.22800000000001</v>
      </c>
      <c r="L535">
        <v>368.16500000000002</v>
      </c>
      <c r="M535">
        <v>218.28100000000001</v>
      </c>
      <c r="N535">
        <v>322.06299999999999</v>
      </c>
      <c r="O535">
        <v>243.601</v>
      </c>
      <c r="P535">
        <v>418.79199999999997</v>
      </c>
      <c r="Q535">
        <v>317.096</v>
      </c>
      <c r="R535">
        <v>278.17</v>
      </c>
      <c r="S535">
        <v>275.97199999999998</v>
      </c>
      <c r="T535">
        <v>334.00400000000002</v>
      </c>
      <c r="U535">
        <v>349.36599999999999</v>
      </c>
    </row>
    <row r="536" spans="1:21">
      <c r="A536">
        <v>536</v>
      </c>
      <c r="B536">
        <v>335.18400000000003</v>
      </c>
      <c r="C536">
        <v>426.38499999999999</v>
      </c>
      <c r="D536">
        <v>290.86599999999999</v>
      </c>
      <c r="E536">
        <v>323.50799999999998</v>
      </c>
      <c r="F536">
        <v>534.87800000000004</v>
      </c>
      <c r="G536">
        <v>249.56299999999999</v>
      </c>
      <c r="H536">
        <v>443.66500000000002</v>
      </c>
      <c r="I536">
        <v>511.69600000000003</v>
      </c>
      <c r="J536">
        <v>488.392</v>
      </c>
      <c r="K536">
        <v>403.03199999999998</v>
      </c>
      <c r="L536">
        <v>364.851</v>
      </c>
      <c r="M536">
        <v>217.88</v>
      </c>
      <c r="N536">
        <v>321.78199999999998</v>
      </c>
      <c r="O536">
        <v>243.09100000000001</v>
      </c>
      <c r="P536">
        <v>415.5</v>
      </c>
      <c r="Q536">
        <v>316.077</v>
      </c>
      <c r="R536">
        <v>276.30700000000002</v>
      </c>
      <c r="S536">
        <v>274.11599999999999</v>
      </c>
      <c r="T536">
        <v>332.62799999999999</v>
      </c>
      <c r="U536">
        <v>351.51100000000002</v>
      </c>
    </row>
    <row r="537" spans="1:21">
      <c r="A537">
        <v>537</v>
      </c>
      <c r="B537">
        <v>337.23200000000003</v>
      </c>
      <c r="C537">
        <v>427.392</v>
      </c>
      <c r="D537">
        <v>290.39100000000002</v>
      </c>
      <c r="E537">
        <v>323.35300000000001</v>
      </c>
      <c r="F537">
        <v>536.673</v>
      </c>
      <c r="G537">
        <v>249.09399999999999</v>
      </c>
      <c r="H537">
        <v>442.7</v>
      </c>
      <c r="I537">
        <v>512.00699999999995</v>
      </c>
      <c r="J537">
        <v>487.24200000000002</v>
      </c>
      <c r="K537">
        <v>402.02699999999999</v>
      </c>
      <c r="L537">
        <v>364.71899999999999</v>
      </c>
      <c r="M537">
        <v>217.34399999999999</v>
      </c>
      <c r="N537">
        <v>319.67700000000002</v>
      </c>
      <c r="O537">
        <v>241.334</v>
      </c>
      <c r="P537">
        <v>415.75</v>
      </c>
      <c r="Q537">
        <v>315.34899999999999</v>
      </c>
      <c r="R537">
        <v>276.55200000000002</v>
      </c>
      <c r="S537">
        <v>277.04700000000003</v>
      </c>
      <c r="T537">
        <v>334.09800000000001</v>
      </c>
      <c r="U537">
        <v>350.411</v>
      </c>
    </row>
    <row r="538" spans="1:21">
      <c r="A538">
        <v>538</v>
      </c>
      <c r="B538">
        <v>337.37799999999999</v>
      </c>
      <c r="C538">
        <v>428.27499999999998</v>
      </c>
      <c r="D538">
        <v>289.92599999999999</v>
      </c>
      <c r="E538">
        <v>323.113</v>
      </c>
      <c r="F538">
        <v>535.58900000000006</v>
      </c>
      <c r="G538">
        <v>249.17500000000001</v>
      </c>
      <c r="H538">
        <v>441.80399999999997</v>
      </c>
      <c r="I538">
        <v>510.23599999999999</v>
      </c>
      <c r="J538">
        <v>489.18599999999998</v>
      </c>
      <c r="K538">
        <v>403.71</v>
      </c>
      <c r="L538">
        <v>361.04199999999997</v>
      </c>
      <c r="M538">
        <v>216.41200000000001</v>
      </c>
      <c r="N538">
        <v>319.86900000000003</v>
      </c>
      <c r="O538">
        <v>242.88399999999999</v>
      </c>
      <c r="P538">
        <v>415.42500000000001</v>
      </c>
      <c r="Q538">
        <v>315.40600000000001</v>
      </c>
      <c r="R538">
        <v>275.346</v>
      </c>
      <c r="S538">
        <v>276.18</v>
      </c>
      <c r="T538">
        <v>332.464</v>
      </c>
      <c r="U538">
        <v>348.91199999999998</v>
      </c>
    </row>
    <row r="539" spans="1:21">
      <c r="A539">
        <v>539</v>
      </c>
      <c r="B539">
        <v>332.517</v>
      </c>
      <c r="C539">
        <v>426.55700000000002</v>
      </c>
      <c r="D539">
        <v>286.55399999999997</v>
      </c>
      <c r="E539">
        <v>321.59899999999999</v>
      </c>
      <c r="F539">
        <v>535.16600000000005</v>
      </c>
      <c r="G539">
        <v>249.14699999999999</v>
      </c>
      <c r="H539">
        <v>443.58</v>
      </c>
      <c r="I539">
        <v>507.976</v>
      </c>
      <c r="J539">
        <v>487.21600000000001</v>
      </c>
      <c r="K539">
        <v>400.423</v>
      </c>
      <c r="L539">
        <v>360.786</v>
      </c>
      <c r="M539">
        <v>216.61</v>
      </c>
      <c r="N539">
        <v>320.58499999999998</v>
      </c>
      <c r="O539">
        <v>243.00800000000001</v>
      </c>
      <c r="P539">
        <v>413.99200000000002</v>
      </c>
      <c r="Q539">
        <v>315.71800000000002</v>
      </c>
      <c r="R539">
        <v>275.71199999999999</v>
      </c>
      <c r="S539">
        <v>274.02800000000002</v>
      </c>
      <c r="T539">
        <v>331.92700000000002</v>
      </c>
      <c r="U539">
        <v>348.54700000000003</v>
      </c>
    </row>
    <row r="540" spans="1:21">
      <c r="A540">
        <v>540</v>
      </c>
      <c r="B540">
        <v>336.15800000000002</v>
      </c>
      <c r="C540">
        <v>426.92700000000002</v>
      </c>
      <c r="D540">
        <v>287.58499999999998</v>
      </c>
      <c r="E540">
        <v>324.30700000000002</v>
      </c>
      <c r="F540">
        <v>534.15599999999995</v>
      </c>
      <c r="G540">
        <v>248.06100000000001</v>
      </c>
      <c r="H540">
        <v>443.33100000000002</v>
      </c>
      <c r="I540">
        <v>508.78399999999999</v>
      </c>
      <c r="J540">
        <v>485.78500000000003</v>
      </c>
      <c r="K540">
        <v>401.44600000000003</v>
      </c>
      <c r="L540">
        <v>362.33100000000002</v>
      </c>
      <c r="M540">
        <v>216.49299999999999</v>
      </c>
      <c r="N540">
        <v>319.68599999999998</v>
      </c>
      <c r="O540">
        <v>241.274</v>
      </c>
      <c r="P540">
        <v>412.54599999999999</v>
      </c>
      <c r="Q540">
        <v>316.39100000000002</v>
      </c>
      <c r="R540">
        <v>276.84899999999999</v>
      </c>
      <c r="S540">
        <v>273.94099999999997</v>
      </c>
      <c r="T540">
        <v>330.62299999999999</v>
      </c>
      <c r="U540">
        <v>346.036</v>
      </c>
    </row>
    <row r="541" spans="1:21">
      <c r="A541">
        <v>541</v>
      </c>
      <c r="B541">
        <v>332.54700000000003</v>
      </c>
      <c r="C541">
        <v>427.95</v>
      </c>
      <c r="D541">
        <v>287.24400000000003</v>
      </c>
      <c r="E541">
        <v>323.52699999999999</v>
      </c>
      <c r="F541">
        <v>533.32000000000005</v>
      </c>
      <c r="G541">
        <v>248.172</v>
      </c>
      <c r="H541">
        <v>441.98700000000002</v>
      </c>
      <c r="I541">
        <v>504.62400000000002</v>
      </c>
      <c r="J541">
        <v>483.79500000000002</v>
      </c>
      <c r="K541">
        <v>403.13099999999997</v>
      </c>
      <c r="L541">
        <v>358.94600000000003</v>
      </c>
      <c r="M541">
        <v>216.01400000000001</v>
      </c>
      <c r="N541">
        <v>317.34800000000001</v>
      </c>
      <c r="O541">
        <v>241.38399999999999</v>
      </c>
      <c r="P541">
        <v>411.13499999999999</v>
      </c>
      <c r="Q541">
        <v>314.43</v>
      </c>
      <c r="R541">
        <v>274.214</v>
      </c>
      <c r="S541">
        <v>273.12</v>
      </c>
      <c r="T541">
        <v>329.267</v>
      </c>
      <c r="U541">
        <v>346.11500000000001</v>
      </c>
    </row>
    <row r="542" spans="1:21">
      <c r="A542">
        <v>542</v>
      </c>
      <c r="B542">
        <v>331.61599999999999</v>
      </c>
      <c r="C542">
        <v>427.32</v>
      </c>
      <c r="D542">
        <v>287.25099999999998</v>
      </c>
      <c r="E542">
        <v>321.91800000000001</v>
      </c>
      <c r="F542">
        <v>534.40099999999995</v>
      </c>
      <c r="G542">
        <v>248.446</v>
      </c>
      <c r="H542">
        <v>440.74299999999999</v>
      </c>
      <c r="I542">
        <v>504.18</v>
      </c>
      <c r="J542">
        <v>484.51</v>
      </c>
      <c r="K542">
        <v>400.76</v>
      </c>
      <c r="L542">
        <v>359.75700000000001</v>
      </c>
      <c r="M542">
        <v>215.93199999999999</v>
      </c>
      <c r="N542">
        <v>316.26100000000002</v>
      </c>
      <c r="O542">
        <v>240.708</v>
      </c>
      <c r="P542">
        <v>413.51799999999997</v>
      </c>
      <c r="Q542">
        <v>312.75700000000001</v>
      </c>
      <c r="R542">
        <v>274.40199999999999</v>
      </c>
      <c r="S542">
        <v>273.19</v>
      </c>
      <c r="T542">
        <v>327.79899999999998</v>
      </c>
      <c r="U542">
        <v>347.04500000000002</v>
      </c>
    </row>
    <row r="543" spans="1:21">
      <c r="A543">
        <v>543</v>
      </c>
      <c r="B543">
        <v>331.11700000000002</v>
      </c>
      <c r="C543">
        <v>427.51299999999998</v>
      </c>
      <c r="D543">
        <v>286.24200000000002</v>
      </c>
      <c r="E543">
        <v>322.947</v>
      </c>
      <c r="F543">
        <v>534.45699999999999</v>
      </c>
      <c r="G543">
        <v>248.43</v>
      </c>
      <c r="H543">
        <v>442.94400000000002</v>
      </c>
      <c r="I543">
        <v>505.21499999999997</v>
      </c>
      <c r="J543">
        <v>484.25099999999998</v>
      </c>
      <c r="K543">
        <v>403.06400000000002</v>
      </c>
      <c r="L543">
        <v>357.61599999999999</v>
      </c>
      <c r="M543">
        <v>216.24199999999999</v>
      </c>
      <c r="N543">
        <v>314.81299999999999</v>
      </c>
      <c r="O543">
        <v>240.90100000000001</v>
      </c>
      <c r="P543">
        <v>410.78100000000001</v>
      </c>
      <c r="Q543">
        <v>313.73599999999999</v>
      </c>
      <c r="R543">
        <v>272.48200000000003</v>
      </c>
      <c r="S543">
        <v>273.31799999999998</v>
      </c>
      <c r="T543">
        <v>327.03800000000001</v>
      </c>
      <c r="U543">
        <v>345.38099999999997</v>
      </c>
    </row>
    <row r="544" spans="1:21">
      <c r="A544">
        <v>544</v>
      </c>
      <c r="B544">
        <v>333.34800000000001</v>
      </c>
      <c r="C544">
        <v>425.75599999999997</v>
      </c>
      <c r="D544">
        <v>286.87799999999999</v>
      </c>
      <c r="E544">
        <v>322.11</v>
      </c>
      <c r="F544">
        <v>534.476</v>
      </c>
      <c r="G544">
        <v>247.17699999999999</v>
      </c>
      <c r="H544">
        <v>440.43</v>
      </c>
      <c r="I544">
        <v>503.55900000000003</v>
      </c>
      <c r="J544">
        <v>483.53899999999999</v>
      </c>
      <c r="K544">
        <v>403.45299999999997</v>
      </c>
      <c r="L544">
        <v>356.65600000000001</v>
      </c>
      <c r="M544">
        <v>215.553</v>
      </c>
      <c r="N544">
        <v>316.38299999999998</v>
      </c>
      <c r="O544">
        <v>240.55699999999999</v>
      </c>
      <c r="P544">
        <v>412.11200000000002</v>
      </c>
      <c r="Q544">
        <v>314.12299999999999</v>
      </c>
      <c r="R544">
        <v>273.95699999999999</v>
      </c>
      <c r="S544">
        <v>272.34399999999999</v>
      </c>
      <c r="T544">
        <v>328.25099999999998</v>
      </c>
      <c r="U544">
        <v>346.12599999999998</v>
      </c>
    </row>
    <row r="545" spans="1:21">
      <c r="A545">
        <v>545</v>
      </c>
      <c r="B545">
        <v>326.70100000000002</v>
      </c>
      <c r="C545">
        <v>427.39699999999999</v>
      </c>
      <c r="D545">
        <v>287.10199999999998</v>
      </c>
      <c r="E545">
        <v>322.887</v>
      </c>
      <c r="F545">
        <v>535.45799999999997</v>
      </c>
      <c r="G545">
        <v>248.17599999999999</v>
      </c>
      <c r="H545">
        <v>441.80399999999997</v>
      </c>
      <c r="I545">
        <v>503.01</v>
      </c>
      <c r="J545">
        <v>483.58100000000002</v>
      </c>
      <c r="K545">
        <v>399.73</v>
      </c>
      <c r="L545">
        <v>355.73700000000002</v>
      </c>
      <c r="M545">
        <v>215.624</v>
      </c>
      <c r="N545">
        <v>316.69299999999998</v>
      </c>
      <c r="O545">
        <v>240.922</v>
      </c>
      <c r="P545">
        <v>411.80200000000002</v>
      </c>
      <c r="Q545">
        <v>311.96499999999997</v>
      </c>
      <c r="R545">
        <v>273.81299999999999</v>
      </c>
      <c r="S545">
        <v>271</v>
      </c>
      <c r="T545">
        <v>325.65600000000001</v>
      </c>
      <c r="U545">
        <v>344.75</v>
      </c>
    </row>
    <row r="546" spans="1:21">
      <c r="A546">
        <v>546</v>
      </c>
      <c r="B546">
        <v>324.82400000000001</v>
      </c>
      <c r="C546">
        <v>429.06299999999999</v>
      </c>
      <c r="D546">
        <v>284.00099999999998</v>
      </c>
      <c r="E546">
        <v>321.62</v>
      </c>
      <c r="F546">
        <v>534.22299999999996</v>
      </c>
      <c r="G546">
        <v>247.732</v>
      </c>
      <c r="H546">
        <v>442.714</v>
      </c>
      <c r="I546">
        <v>500.82799999999997</v>
      </c>
      <c r="J546">
        <v>480.87400000000002</v>
      </c>
      <c r="K546">
        <v>400.91300000000001</v>
      </c>
      <c r="L546">
        <v>354.74700000000001</v>
      </c>
      <c r="M546">
        <v>215.46899999999999</v>
      </c>
      <c r="N546">
        <v>315.62599999999998</v>
      </c>
      <c r="O546">
        <v>240.756</v>
      </c>
      <c r="P546">
        <v>411.58</v>
      </c>
      <c r="Q546">
        <v>312.21100000000001</v>
      </c>
      <c r="R546">
        <v>272.79500000000002</v>
      </c>
      <c r="S546">
        <v>270.74599999999998</v>
      </c>
      <c r="T546">
        <v>324.96899999999999</v>
      </c>
      <c r="U546">
        <v>342.86700000000002</v>
      </c>
    </row>
    <row r="547" spans="1:21">
      <c r="A547">
        <v>547</v>
      </c>
      <c r="B547">
        <v>327.27199999999999</v>
      </c>
      <c r="C547">
        <v>428.85599999999999</v>
      </c>
      <c r="D547">
        <v>285.44</v>
      </c>
      <c r="E547">
        <v>321.18700000000001</v>
      </c>
      <c r="F547">
        <v>533.44399999999996</v>
      </c>
      <c r="G547">
        <v>247.46</v>
      </c>
      <c r="H547">
        <v>441.358</v>
      </c>
      <c r="I547">
        <v>500.67700000000002</v>
      </c>
      <c r="J547">
        <v>483.351</v>
      </c>
      <c r="K547">
        <v>398.089</v>
      </c>
      <c r="L547">
        <v>353.911</v>
      </c>
      <c r="M547">
        <v>217.10300000000001</v>
      </c>
      <c r="N547">
        <v>314.54899999999998</v>
      </c>
      <c r="O547">
        <v>240.44</v>
      </c>
      <c r="P547">
        <v>411.03500000000003</v>
      </c>
      <c r="Q547">
        <v>311.00799999999998</v>
      </c>
      <c r="R547">
        <v>272.99200000000002</v>
      </c>
      <c r="S547">
        <v>272.31400000000002</v>
      </c>
      <c r="T547">
        <v>324.85199999999998</v>
      </c>
      <c r="U547">
        <v>342.23200000000003</v>
      </c>
    </row>
    <row r="548" spans="1:21">
      <c r="A548">
        <v>548</v>
      </c>
      <c r="B548">
        <v>321.351</v>
      </c>
      <c r="C548">
        <v>425.26100000000002</v>
      </c>
      <c r="D548">
        <v>283.74900000000002</v>
      </c>
      <c r="E548">
        <v>321.56099999999998</v>
      </c>
      <c r="F548">
        <v>535.18200000000002</v>
      </c>
      <c r="G548">
        <v>246.57300000000001</v>
      </c>
      <c r="H548">
        <v>441.72899999999998</v>
      </c>
      <c r="I548">
        <v>499.62400000000002</v>
      </c>
      <c r="J548">
        <v>481.43200000000002</v>
      </c>
      <c r="K548">
        <v>401.30200000000002</v>
      </c>
      <c r="L548">
        <v>352.35599999999999</v>
      </c>
      <c r="M548">
        <v>216.72499999999999</v>
      </c>
      <c r="N548">
        <v>313.54500000000002</v>
      </c>
      <c r="O548">
        <v>241.05699999999999</v>
      </c>
      <c r="P548">
        <v>410.26299999999998</v>
      </c>
      <c r="Q548">
        <v>310.21100000000001</v>
      </c>
      <c r="R548">
        <v>272.24400000000003</v>
      </c>
      <c r="S548">
        <v>270.90899999999999</v>
      </c>
      <c r="T548">
        <v>322.99599999999998</v>
      </c>
      <c r="U548">
        <v>343.85199999999998</v>
      </c>
    </row>
    <row r="549" spans="1:21">
      <c r="A549">
        <v>549</v>
      </c>
      <c r="B549">
        <v>315.89699999999999</v>
      </c>
      <c r="C549">
        <v>427.46600000000001</v>
      </c>
      <c r="D549">
        <v>283.21100000000001</v>
      </c>
      <c r="E549">
        <v>320.40800000000002</v>
      </c>
      <c r="F549">
        <v>534.58799999999997</v>
      </c>
      <c r="G549">
        <v>246.26</v>
      </c>
      <c r="H549">
        <v>443.38400000000001</v>
      </c>
      <c r="I549">
        <v>498.62700000000001</v>
      </c>
      <c r="J549">
        <v>481.13499999999999</v>
      </c>
      <c r="K549">
        <v>400.98</v>
      </c>
      <c r="L549">
        <v>352.89400000000001</v>
      </c>
      <c r="M549">
        <v>215.71</v>
      </c>
      <c r="N549">
        <v>312.00099999999998</v>
      </c>
      <c r="O549">
        <v>240.01499999999999</v>
      </c>
      <c r="P549">
        <v>409.61500000000001</v>
      </c>
      <c r="Q549">
        <v>310.26499999999999</v>
      </c>
      <c r="R549">
        <v>271.90100000000001</v>
      </c>
      <c r="S549">
        <v>269.78199999999998</v>
      </c>
      <c r="T549">
        <v>324.17</v>
      </c>
      <c r="U549">
        <v>340.19600000000003</v>
      </c>
    </row>
    <row r="550" spans="1:21">
      <c r="A550">
        <v>550</v>
      </c>
      <c r="B550">
        <v>321.86900000000003</v>
      </c>
      <c r="C550">
        <v>428.78899999999999</v>
      </c>
      <c r="D550">
        <v>282.892</v>
      </c>
      <c r="E550">
        <v>320.08800000000002</v>
      </c>
      <c r="F550">
        <v>532.67200000000003</v>
      </c>
      <c r="G550">
        <v>246.19300000000001</v>
      </c>
      <c r="H550">
        <v>440.43700000000001</v>
      </c>
      <c r="I550">
        <v>495.68700000000001</v>
      </c>
      <c r="J550">
        <v>481.18900000000002</v>
      </c>
      <c r="K550">
        <v>401.053</v>
      </c>
      <c r="L550">
        <v>351.11500000000001</v>
      </c>
      <c r="M550">
        <v>214.673</v>
      </c>
      <c r="N550">
        <v>312.87700000000001</v>
      </c>
      <c r="O550">
        <v>240.18</v>
      </c>
      <c r="P550">
        <v>407.673</v>
      </c>
      <c r="Q550">
        <v>309.721</v>
      </c>
      <c r="R550">
        <v>271.37799999999999</v>
      </c>
      <c r="S550">
        <v>269.63099999999997</v>
      </c>
      <c r="T550">
        <v>321.42899999999997</v>
      </c>
      <c r="U550">
        <v>339.87299999999999</v>
      </c>
    </row>
    <row r="551" spans="1:21">
      <c r="A551">
        <v>551</v>
      </c>
      <c r="B551">
        <v>317.89400000000001</v>
      </c>
      <c r="C551">
        <v>427.35500000000002</v>
      </c>
      <c r="D551">
        <v>282.334</v>
      </c>
      <c r="E551">
        <v>320.173</v>
      </c>
      <c r="F551">
        <v>535.62800000000004</v>
      </c>
      <c r="G551">
        <v>246.465</v>
      </c>
      <c r="H551">
        <v>439.87200000000001</v>
      </c>
      <c r="I551">
        <v>494.78100000000001</v>
      </c>
      <c r="J551">
        <v>479.09399999999999</v>
      </c>
      <c r="K551">
        <v>401.51299999999998</v>
      </c>
      <c r="L551">
        <v>351.83199999999999</v>
      </c>
      <c r="M551">
        <v>215.94</v>
      </c>
      <c r="N551">
        <v>311.68599999999998</v>
      </c>
      <c r="O551">
        <v>239.06</v>
      </c>
      <c r="P551">
        <v>408.11700000000002</v>
      </c>
      <c r="Q551">
        <v>310.43299999999999</v>
      </c>
      <c r="R551">
        <v>271.358</v>
      </c>
      <c r="S551">
        <v>269.05399999999997</v>
      </c>
      <c r="T551">
        <v>323.161</v>
      </c>
      <c r="U551">
        <v>340.286</v>
      </c>
    </row>
    <row r="552" spans="1:21">
      <c r="A552">
        <v>552</v>
      </c>
      <c r="B552">
        <v>321.274</v>
      </c>
      <c r="C552">
        <v>426.642</v>
      </c>
      <c r="D552">
        <v>281.68599999999998</v>
      </c>
      <c r="E552">
        <v>320.87</v>
      </c>
      <c r="F552">
        <v>532.30200000000002</v>
      </c>
      <c r="G552">
        <v>246.21</v>
      </c>
      <c r="H552">
        <v>440.76</v>
      </c>
      <c r="I552">
        <v>495.93700000000001</v>
      </c>
      <c r="J552">
        <v>479.52199999999999</v>
      </c>
      <c r="K552">
        <v>399.57</v>
      </c>
      <c r="L552">
        <v>350.07799999999997</v>
      </c>
      <c r="M552">
        <v>216</v>
      </c>
      <c r="N552">
        <v>310.54700000000003</v>
      </c>
      <c r="O552">
        <v>240.24199999999999</v>
      </c>
      <c r="P552">
        <v>405.56700000000001</v>
      </c>
      <c r="Q552">
        <v>309.04700000000003</v>
      </c>
      <c r="R552">
        <v>271.36900000000003</v>
      </c>
      <c r="S552">
        <v>268.93700000000001</v>
      </c>
      <c r="T552">
        <v>321.46199999999999</v>
      </c>
      <c r="U552">
        <v>339.36599999999999</v>
      </c>
    </row>
    <row r="553" spans="1:21">
      <c r="A553">
        <v>553</v>
      </c>
      <c r="B553">
        <v>322.7</v>
      </c>
      <c r="C553">
        <v>425.02100000000002</v>
      </c>
      <c r="D553">
        <v>282.51299999999998</v>
      </c>
      <c r="E553">
        <v>319.154</v>
      </c>
      <c r="F553">
        <v>532.10799999999995</v>
      </c>
      <c r="G553">
        <v>244.59899999999999</v>
      </c>
      <c r="H553">
        <v>440.53800000000001</v>
      </c>
      <c r="I553">
        <v>492.88499999999999</v>
      </c>
      <c r="J553">
        <v>477.57799999999997</v>
      </c>
      <c r="K553">
        <v>400.447</v>
      </c>
      <c r="L553">
        <v>349.02</v>
      </c>
      <c r="M553">
        <v>215.251</v>
      </c>
      <c r="N553">
        <v>309.43900000000002</v>
      </c>
      <c r="O553">
        <v>239.22900000000001</v>
      </c>
      <c r="P553">
        <v>405.733</v>
      </c>
      <c r="Q553">
        <v>307.60500000000002</v>
      </c>
      <c r="R553">
        <v>270.92700000000002</v>
      </c>
      <c r="S553">
        <v>267.56299999999999</v>
      </c>
      <c r="T553">
        <v>319.88499999999999</v>
      </c>
      <c r="U553">
        <v>336.827</v>
      </c>
    </row>
    <row r="554" spans="1:21">
      <c r="A554">
        <v>554</v>
      </c>
      <c r="B554">
        <v>320.52699999999999</v>
      </c>
      <c r="C554">
        <v>427.697</v>
      </c>
      <c r="D554">
        <v>283.11599999999999</v>
      </c>
      <c r="E554">
        <v>322.57400000000001</v>
      </c>
      <c r="F554">
        <v>534.35500000000002</v>
      </c>
      <c r="G554">
        <v>244.11600000000001</v>
      </c>
      <c r="H554">
        <v>440.16199999999998</v>
      </c>
      <c r="I554">
        <v>494.976</v>
      </c>
      <c r="J554">
        <v>478.28100000000001</v>
      </c>
      <c r="K554">
        <v>400.58699999999999</v>
      </c>
      <c r="L554">
        <v>348.50099999999998</v>
      </c>
      <c r="M554">
        <v>215.649</v>
      </c>
      <c r="N554">
        <v>310.27800000000002</v>
      </c>
      <c r="O554">
        <v>239.376</v>
      </c>
      <c r="P554">
        <v>404.83699999999999</v>
      </c>
      <c r="Q554">
        <v>308.47800000000001</v>
      </c>
      <c r="R554">
        <v>271.18299999999999</v>
      </c>
      <c r="S554">
        <v>270.45699999999999</v>
      </c>
      <c r="T554">
        <v>320.23899999999998</v>
      </c>
      <c r="U554">
        <v>338.81599999999997</v>
      </c>
    </row>
    <row r="555" spans="1:21">
      <c r="A555">
        <v>555</v>
      </c>
      <c r="B555">
        <v>314.05</v>
      </c>
      <c r="C555">
        <v>426.33499999999998</v>
      </c>
      <c r="D555">
        <v>280.11900000000003</v>
      </c>
      <c r="E555">
        <v>320.66899999999998</v>
      </c>
      <c r="F555">
        <v>530.91600000000005</v>
      </c>
      <c r="G555">
        <v>245.261</v>
      </c>
      <c r="H555">
        <v>440.04500000000002</v>
      </c>
      <c r="I555">
        <v>491.41500000000002</v>
      </c>
      <c r="J555">
        <v>475.68599999999998</v>
      </c>
      <c r="K555">
        <v>400.81299999999999</v>
      </c>
      <c r="L555">
        <v>347.97899999999998</v>
      </c>
      <c r="M555">
        <v>215.77199999999999</v>
      </c>
      <c r="N555">
        <v>309.904</v>
      </c>
      <c r="O555">
        <v>239.13499999999999</v>
      </c>
      <c r="P555">
        <v>405.62200000000001</v>
      </c>
      <c r="Q555">
        <v>308.29899999999998</v>
      </c>
      <c r="R555">
        <v>268.64100000000002</v>
      </c>
      <c r="S555">
        <v>268.60300000000001</v>
      </c>
      <c r="T555">
        <v>319.89</v>
      </c>
      <c r="U555">
        <v>338.637</v>
      </c>
    </row>
    <row r="556" spans="1:21">
      <c r="A556">
        <v>556</v>
      </c>
      <c r="B556">
        <v>324.41300000000001</v>
      </c>
      <c r="C556">
        <v>427.05599999999998</v>
      </c>
      <c r="D556">
        <v>279.99400000000003</v>
      </c>
      <c r="E556">
        <v>319.92500000000001</v>
      </c>
      <c r="F556">
        <v>533.50400000000002</v>
      </c>
      <c r="G556">
        <v>244.46799999999999</v>
      </c>
      <c r="H556">
        <v>440.77699999999999</v>
      </c>
      <c r="I556">
        <v>490.00599999999997</v>
      </c>
      <c r="J556">
        <v>477.82100000000003</v>
      </c>
      <c r="K556">
        <v>398.74</v>
      </c>
      <c r="L556">
        <v>345.90499999999997</v>
      </c>
      <c r="M556">
        <v>214.81100000000001</v>
      </c>
      <c r="N556">
        <v>310.04300000000001</v>
      </c>
      <c r="O556">
        <v>238.63800000000001</v>
      </c>
      <c r="P556">
        <v>406.77699999999999</v>
      </c>
      <c r="Q556">
        <v>306.64</v>
      </c>
      <c r="R556">
        <v>271.40199999999999</v>
      </c>
      <c r="S556">
        <v>267.88299999999998</v>
      </c>
      <c r="T556">
        <v>319.90800000000002</v>
      </c>
      <c r="U556">
        <v>336.197</v>
      </c>
    </row>
    <row r="557" spans="1:21">
      <c r="A557">
        <v>557</v>
      </c>
      <c r="B557">
        <v>318.947</v>
      </c>
      <c r="C557">
        <v>426.96499999999997</v>
      </c>
      <c r="D557">
        <v>278.64499999999998</v>
      </c>
      <c r="E557">
        <v>321.07</v>
      </c>
      <c r="F557">
        <v>532.64400000000001</v>
      </c>
      <c r="G557">
        <v>244.43</v>
      </c>
      <c r="H557">
        <v>438.673</v>
      </c>
      <c r="I557">
        <v>490.286</v>
      </c>
      <c r="J557">
        <v>474.56099999999998</v>
      </c>
      <c r="K557">
        <v>399.72500000000002</v>
      </c>
      <c r="L557">
        <v>344.267</v>
      </c>
      <c r="M557">
        <v>215.464</v>
      </c>
      <c r="N557">
        <v>309.142</v>
      </c>
      <c r="O557">
        <v>239.37200000000001</v>
      </c>
      <c r="P557">
        <v>403.72300000000001</v>
      </c>
      <c r="Q557">
        <v>308.32400000000001</v>
      </c>
      <c r="R557">
        <v>269.97899999999998</v>
      </c>
      <c r="S557">
        <v>266.774</v>
      </c>
      <c r="T557">
        <v>316.62200000000001</v>
      </c>
      <c r="U557">
        <v>336.053</v>
      </c>
    </row>
    <row r="558" spans="1:21">
      <c r="A558">
        <v>558</v>
      </c>
      <c r="B558">
        <v>318.392</v>
      </c>
      <c r="C558">
        <v>424.666</v>
      </c>
      <c r="D558">
        <v>278.43599999999998</v>
      </c>
      <c r="E558">
        <v>320.31099999999998</v>
      </c>
      <c r="F558">
        <v>531.65800000000002</v>
      </c>
      <c r="G558">
        <v>243.70099999999999</v>
      </c>
      <c r="H558">
        <v>439.93400000000003</v>
      </c>
      <c r="I558">
        <v>489.65199999999999</v>
      </c>
      <c r="J558">
        <v>476.42500000000001</v>
      </c>
      <c r="K558">
        <v>399.17599999999999</v>
      </c>
      <c r="L558">
        <v>343.58699999999999</v>
      </c>
      <c r="M558">
        <v>216.11600000000001</v>
      </c>
      <c r="N558">
        <v>307.14800000000002</v>
      </c>
      <c r="O558">
        <v>239.11600000000001</v>
      </c>
      <c r="P558">
        <v>404.49200000000002</v>
      </c>
      <c r="Q558">
        <v>305.25</v>
      </c>
      <c r="R558">
        <v>269.81299999999999</v>
      </c>
      <c r="S558">
        <v>268.10199999999998</v>
      </c>
      <c r="T558">
        <v>318.60899999999998</v>
      </c>
      <c r="U558">
        <v>335.827</v>
      </c>
    </row>
    <row r="559" spans="1:21">
      <c r="A559">
        <v>559</v>
      </c>
      <c r="B559">
        <v>319.28500000000003</v>
      </c>
      <c r="C559">
        <v>426.339</v>
      </c>
      <c r="D559">
        <v>278.74</v>
      </c>
      <c r="E559">
        <v>318.53199999999998</v>
      </c>
      <c r="F559">
        <v>532.26400000000001</v>
      </c>
      <c r="G559">
        <v>242.749</v>
      </c>
      <c r="H559">
        <v>438.41899999999998</v>
      </c>
      <c r="I559">
        <v>488.19600000000003</v>
      </c>
      <c r="J559">
        <v>475.56799999999998</v>
      </c>
      <c r="K559">
        <v>398.84800000000001</v>
      </c>
      <c r="L559">
        <v>343.50299999999999</v>
      </c>
      <c r="M559">
        <v>214.72800000000001</v>
      </c>
      <c r="N559">
        <v>307.20499999999998</v>
      </c>
      <c r="O559">
        <v>238.93899999999999</v>
      </c>
      <c r="P559">
        <v>403.62</v>
      </c>
      <c r="Q559">
        <v>307.45800000000003</v>
      </c>
      <c r="R559">
        <v>268.50700000000001</v>
      </c>
      <c r="S559">
        <v>266.87599999999998</v>
      </c>
      <c r="T559">
        <v>317.26299999999998</v>
      </c>
      <c r="U559">
        <v>333.74400000000003</v>
      </c>
    </row>
    <row r="560" spans="1:21">
      <c r="A560">
        <v>560</v>
      </c>
      <c r="B560">
        <v>325.66800000000001</v>
      </c>
      <c r="C560">
        <v>425.24599999999998</v>
      </c>
      <c r="D560">
        <v>278.24</v>
      </c>
      <c r="E560">
        <v>320.71199999999999</v>
      </c>
      <c r="F560">
        <v>532.76499999999999</v>
      </c>
      <c r="G560">
        <v>243.91300000000001</v>
      </c>
      <c r="H560">
        <v>441.00599999999997</v>
      </c>
      <c r="I560">
        <v>486.024</v>
      </c>
      <c r="J560">
        <v>473.88099999999997</v>
      </c>
      <c r="K560">
        <v>399.27199999999999</v>
      </c>
      <c r="L560">
        <v>343.19799999999998</v>
      </c>
      <c r="M560">
        <v>215.02</v>
      </c>
      <c r="N560">
        <v>306.12299999999999</v>
      </c>
      <c r="O560">
        <v>238.309</v>
      </c>
      <c r="P560">
        <v>404.16899999999998</v>
      </c>
      <c r="Q560">
        <v>305.04199999999997</v>
      </c>
      <c r="R560">
        <v>269.93299999999999</v>
      </c>
      <c r="S560">
        <v>266.18599999999998</v>
      </c>
      <c r="T560">
        <v>315.50299999999999</v>
      </c>
      <c r="U560">
        <v>333.47199999999998</v>
      </c>
    </row>
    <row r="561" spans="1:21">
      <c r="A561">
        <v>561</v>
      </c>
      <c r="B561">
        <v>318.18900000000002</v>
      </c>
      <c r="C561">
        <v>424.197</v>
      </c>
      <c r="D561">
        <v>278.00599999999997</v>
      </c>
      <c r="E561">
        <v>320.25099999999998</v>
      </c>
      <c r="F561">
        <v>532.37</v>
      </c>
      <c r="G561">
        <v>244.23599999999999</v>
      </c>
      <c r="H561">
        <v>439.08100000000002</v>
      </c>
      <c r="I561">
        <v>485.7</v>
      </c>
      <c r="J561">
        <v>472.95299999999997</v>
      </c>
      <c r="K561">
        <v>398.84500000000003</v>
      </c>
      <c r="L561">
        <v>340.52199999999999</v>
      </c>
      <c r="M561">
        <v>214.24600000000001</v>
      </c>
      <c r="N561">
        <v>305.02800000000002</v>
      </c>
      <c r="O561">
        <v>238.601</v>
      </c>
      <c r="P561">
        <v>404.01499999999999</v>
      </c>
      <c r="Q561">
        <v>305.71199999999999</v>
      </c>
      <c r="R561">
        <v>268.35500000000002</v>
      </c>
      <c r="S561">
        <v>267.15499999999997</v>
      </c>
      <c r="T561">
        <v>317.58699999999999</v>
      </c>
      <c r="U561">
        <v>333.69099999999997</v>
      </c>
    </row>
    <row r="562" spans="1:21">
      <c r="A562">
        <v>562</v>
      </c>
      <c r="B562">
        <v>316.661</v>
      </c>
      <c r="C562">
        <v>425.09500000000003</v>
      </c>
      <c r="D562">
        <v>277.54199999999997</v>
      </c>
      <c r="E562">
        <v>320.12799999999999</v>
      </c>
      <c r="F562">
        <v>532.39200000000005</v>
      </c>
      <c r="G562">
        <v>244.27500000000001</v>
      </c>
      <c r="H562">
        <v>440.40600000000001</v>
      </c>
      <c r="I562">
        <v>484.43</v>
      </c>
      <c r="J562">
        <v>473.46100000000001</v>
      </c>
      <c r="K562">
        <v>399.99900000000002</v>
      </c>
      <c r="L562">
        <v>341.29599999999999</v>
      </c>
      <c r="M562">
        <v>215.179</v>
      </c>
      <c r="N562">
        <v>306.34800000000001</v>
      </c>
      <c r="O562">
        <v>238.994</v>
      </c>
      <c r="P562">
        <v>403.75700000000001</v>
      </c>
      <c r="Q562">
        <v>306.47800000000001</v>
      </c>
      <c r="R562">
        <v>268.17599999999999</v>
      </c>
      <c r="S562">
        <v>267.09399999999999</v>
      </c>
      <c r="T562">
        <v>315.52699999999999</v>
      </c>
      <c r="U562">
        <v>332.68400000000003</v>
      </c>
    </row>
    <row r="563" spans="1:21">
      <c r="A563">
        <v>563</v>
      </c>
      <c r="B563">
        <v>319.92500000000001</v>
      </c>
      <c r="C563">
        <v>424.21</v>
      </c>
      <c r="D563">
        <v>277.87599999999998</v>
      </c>
      <c r="E563">
        <v>320.77199999999999</v>
      </c>
      <c r="F563">
        <v>530.76499999999999</v>
      </c>
      <c r="G563">
        <v>243.601</v>
      </c>
      <c r="H563">
        <v>438.279</v>
      </c>
      <c r="I563">
        <v>481.16800000000001</v>
      </c>
      <c r="J563">
        <v>471.45</v>
      </c>
      <c r="K563">
        <v>397.71100000000001</v>
      </c>
      <c r="L563">
        <v>340.45499999999998</v>
      </c>
      <c r="M563">
        <v>214.78800000000001</v>
      </c>
      <c r="N563">
        <v>304.05900000000003</v>
      </c>
      <c r="O563">
        <v>239.006</v>
      </c>
      <c r="P563">
        <v>402.83100000000002</v>
      </c>
      <c r="Q563">
        <v>303.69400000000002</v>
      </c>
      <c r="R563">
        <v>266.90899999999999</v>
      </c>
      <c r="S563">
        <v>266.82499999999999</v>
      </c>
      <c r="T563">
        <v>315.39699999999999</v>
      </c>
      <c r="U563">
        <v>333.26</v>
      </c>
    </row>
    <row r="564" spans="1:21">
      <c r="A564">
        <v>564</v>
      </c>
      <c r="B564">
        <v>316.66899999999998</v>
      </c>
      <c r="C564">
        <v>426.70100000000002</v>
      </c>
      <c r="D564">
        <v>276.142</v>
      </c>
      <c r="E564">
        <v>319.65600000000001</v>
      </c>
      <c r="F564">
        <v>531.32100000000003</v>
      </c>
      <c r="G564">
        <v>242.65799999999999</v>
      </c>
      <c r="H564">
        <v>438.3</v>
      </c>
      <c r="I564">
        <v>481.37400000000002</v>
      </c>
      <c r="J564">
        <v>472.911</v>
      </c>
      <c r="K564">
        <v>399.666</v>
      </c>
      <c r="L564">
        <v>340.65499999999997</v>
      </c>
      <c r="M564">
        <v>214.268</v>
      </c>
      <c r="N564">
        <v>304.29500000000002</v>
      </c>
      <c r="O564">
        <v>239.52199999999999</v>
      </c>
      <c r="P564">
        <v>402.23200000000003</v>
      </c>
      <c r="Q564">
        <v>305.83800000000002</v>
      </c>
      <c r="R564">
        <v>266.63799999999998</v>
      </c>
      <c r="S564">
        <v>264.62599999999998</v>
      </c>
      <c r="T564">
        <v>312.99700000000001</v>
      </c>
      <c r="U564">
        <v>330.56099999999998</v>
      </c>
    </row>
    <row r="565" spans="1:21">
      <c r="A565">
        <v>565</v>
      </c>
      <c r="B565">
        <v>313.49400000000003</v>
      </c>
      <c r="C565">
        <v>424.80900000000003</v>
      </c>
      <c r="D565">
        <v>276.01</v>
      </c>
      <c r="E565">
        <v>320.39699999999999</v>
      </c>
      <c r="F565">
        <v>532.60799999999995</v>
      </c>
      <c r="G565">
        <v>243.68700000000001</v>
      </c>
      <c r="H565">
        <v>439.23899999999998</v>
      </c>
      <c r="I565">
        <v>482.26100000000002</v>
      </c>
      <c r="J565">
        <v>471.49900000000002</v>
      </c>
      <c r="K565">
        <v>400.19299999999998</v>
      </c>
      <c r="L565">
        <v>339.399</v>
      </c>
      <c r="M565">
        <v>215.83199999999999</v>
      </c>
      <c r="N565">
        <v>305.09399999999999</v>
      </c>
      <c r="O565">
        <v>238.595</v>
      </c>
      <c r="P565">
        <v>401.346</v>
      </c>
      <c r="Q565">
        <v>304.27100000000002</v>
      </c>
      <c r="R565">
        <v>268.08100000000002</v>
      </c>
      <c r="S565">
        <v>267.69099999999997</v>
      </c>
      <c r="T565">
        <v>313.37299999999999</v>
      </c>
      <c r="U565">
        <v>331.94799999999998</v>
      </c>
    </row>
    <row r="566" spans="1:21">
      <c r="A566">
        <v>566</v>
      </c>
      <c r="B566">
        <v>320.98700000000002</v>
      </c>
      <c r="C566">
        <v>422.17</v>
      </c>
      <c r="D566">
        <v>272.48500000000001</v>
      </c>
      <c r="E566">
        <v>319.76</v>
      </c>
      <c r="F566">
        <v>534.19100000000003</v>
      </c>
      <c r="G566">
        <v>242.88399999999999</v>
      </c>
      <c r="H566">
        <v>438.84100000000001</v>
      </c>
      <c r="I566">
        <v>482.15100000000001</v>
      </c>
      <c r="J566">
        <v>470.62400000000002</v>
      </c>
      <c r="K566">
        <v>400.113</v>
      </c>
      <c r="L566">
        <v>335.70499999999998</v>
      </c>
      <c r="M566">
        <v>215.48</v>
      </c>
      <c r="N566">
        <v>304.74700000000001</v>
      </c>
      <c r="O566">
        <v>237.797</v>
      </c>
      <c r="P566">
        <v>401.10599999999999</v>
      </c>
      <c r="Q566">
        <v>303.88499999999999</v>
      </c>
      <c r="R566">
        <v>268.077</v>
      </c>
      <c r="S566">
        <v>265.786</v>
      </c>
      <c r="T566">
        <v>313.71499999999997</v>
      </c>
      <c r="U566">
        <v>328.75599999999997</v>
      </c>
    </row>
    <row r="567" spans="1:21">
      <c r="A567">
        <v>567</v>
      </c>
      <c r="B567">
        <v>319.87200000000001</v>
      </c>
      <c r="C567">
        <v>424.14499999999998</v>
      </c>
      <c r="D567">
        <v>276.13299999999998</v>
      </c>
      <c r="E567">
        <v>319.351</v>
      </c>
      <c r="F567">
        <v>529.71100000000001</v>
      </c>
      <c r="G567">
        <v>243.04</v>
      </c>
      <c r="H567">
        <v>438.23200000000003</v>
      </c>
      <c r="I567">
        <v>478.392</v>
      </c>
      <c r="J567">
        <v>470.33800000000002</v>
      </c>
      <c r="K567">
        <v>400.07299999999998</v>
      </c>
      <c r="L567">
        <v>336.04</v>
      </c>
      <c r="M567">
        <v>215.32499999999999</v>
      </c>
      <c r="N567">
        <v>304.67</v>
      </c>
      <c r="O567">
        <v>237.93299999999999</v>
      </c>
      <c r="P567">
        <v>401.43</v>
      </c>
      <c r="Q567">
        <v>304.733</v>
      </c>
      <c r="R567">
        <v>267.60199999999998</v>
      </c>
      <c r="S567">
        <v>266.279</v>
      </c>
      <c r="T567">
        <v>313.50700000000001</v>
      </c>
      <c r="U567">
        <v>331.08699999999999</v>
      </c>
    </row>
    <row r="568" spans="1:21">
      <c r="A568">
        <v>568</v>
      </c>
      <c r="B568">
        <v>314.68900000000002</v>
      </c>
      <c r="C568">
        <v>422.524</v>
      </c>
      <c r="D568">
        <v>274.34100000000001</v>
      </c>
      <c r="E568">
        <v>320.61900000000003</v>
      </c>
      <c r="F568">
        <v>532.24900000000002</v>
      </c>
      <c r="G568">
        <v>242.93299999999999</v>
      </c>
      <c r="H568">
        <v>439.08100000000002</v>
      </c>
      <c r="I568">
        <v>476.83499999999998</v>
      </c>
      <c r="J568">
        <v>470.161</v>
      </c>
      <c r="K568">
        <v>399.51499999999999</v>
      </c>
      <c r="L568">
        <v>336.40499999999997</v>
      </c>
      <c r="M568">
        <v>215.10499999999999</v>
      </c>
      <c r="N568">
        <v>302.41899999999998</v>
      </c>
      <c r="O568">
        <v>237.50399999999999</v>
      </c>
      <c r="P568">
        <v>398.90800000000002</v>
      </c>
      <c r="Q568">
        <v>302.827</v>
      </c>
      <c r="R568">
        <v>267.14</v>
      </c>
      <c r="S568">
        <v>266.61599999999999</v>
      </c>
      <c r="T568">
        <v>311.72800000000001</v>
      </c>
      <c r="U568">
        <v>329.29700000000003</v>
      </c>
    </row>
    <row r="569" spans="1:21">
      <c r="A569">
        <v>569</v>
      </c>
      <c r="B569">
        <v>325.84500000000003</v>
      </c>
      <c r="C569">
        <v>426.32100000000003</v>
      </c>
      <c r="D569">
        <v>274.62200000000001</v>
      </c>
      <c r="E569">
        <v>319.392</v>
      </c>
      <c r="F569">
        <v>532.16499999999996</v>
      </c>
      <c r="G569">
        <v>241.708</v>
      </c>
      <c r="H569">
        <v>439.34500000000003</v>
      </c>
      <c r="I569">
        <v>476.29700000000003</v>
      </c>
      <c r="J569">
        <v>469.53500000000003</v>
      </c>
      <c r="K569">
        <v>398.94799999999998</v>
      </c>
      <c r="L569">
        <v>335.726</v>
      </c>
      <c r="M569">
        <v>215.02099999999999</v>
      </c>
      <c r="N569">
        <v>301.67</v>
      </c>
      <c r="O569">
        <v>238.392</v>
      </c>
      <c r="P569">
        <v>399.24900000000002</v>
      </c>
      <c r="Q569">
        <v>304.32499999999999</v>
      </c>
      <c r="R569">
        <v>266.62200000000001</v>
      </c>
      <c r="S569">
        <v>264.81099999999998</v>
      </c>
      <c r="T569">
        <v>311.77499999999998</v>
      </c>
      <c r="U569">
        <v>328.65100000000001</v>
      </c>
    </row>
    <row r="570" spans="1:21">
      <c r="A570">
        <v>570</v>
      </c>
      <c r="B570">
        <v>323.46199999999999</v>
      </c>
      <c r="C570">
        <v>424.19400000000002</v>
      </c>
      <c r="D570">
        <v>275.12200000000001</v>
      </c>
      <c r="E570">
        <v>320.29599999999999</v>
      </c>
      <c r="F570">
        <v>531.67600000000004</v>
      </c>
      <c r="G570">
        <v>242.08</v>
      </c>
      <c r="H570">
        <v>438.10500000000002</v>
      </c>
      <c r="I570">
        <v>475.50299999999999</v>
      </c>
      <c r="J570">
        <v>471.57400000000001</v>
      </c>
      <c r="K570">
        <v>397.80900000000003</v>
      </c>
      <c r="L570">
        <v>332.84199999999998</v>
      </c>
      <c r="M570">
        <v>214.53800000000001</v>
      </c>
      <c r="N570">
        <v>301.36700000000002</v>
      </c>
      <c r="O570">
        <v>238.15899999999999</v>
      </c>
      <c r="P570">
        <v>398.93599999999998</v>
      </c>
      <c r="Q570">
        <v>302.61700000000002</v>
      </c>
      <c r="R570">
        <v>266.149</v>
      </c>
      <c r="S570">
        <v>265.35300000000001</v>
      </c>
      <c r="T570">
        <v>310.72899999999998</v>
      </c>
      <c r="U570">
        <v>327.95699999999999</v>
      </c>
    </row>
    <row r="571" spans="1:21">
      <c r="A571">
        <v>571</v>
      </c>
      <c r="B571">
        <v>317.50700000000001</v>
      </c>
      <c r="C571">
        <v>424.05900000000003</v>
      </c>
      <c r="D571">
        <v>273.08100000000002</v>
      </c>
      <c r="E571">
        <v>318.60899999999998</v>
      </c>
      <c r="F571">
        <v>530.86</v>
      </c>
      <c r="G571">
        <v>241.34100000000001</v>
      </c>
      <c r="H571">
        <v>437.55399999999997</v>
      </c>
      <c r="I571">
        <v>476.09500000000003</v>
      </c>
      <c r="J571">
        <v>468.161</v>
      </c>
      <c r="K571">
        <v>398.92700000000002</v>
      </c>
      <c r="L571">
        <v>333.036</v>
      </c>
      <c r="M571">
        <v>215.36500000000001</v>
      </c>
      <c r="N571">
        <v>301.28500000000003</v>
      </c>
      <c r="O571">
        <v>237.53200000000001</v>
      </c>
      <c r="P571">
        <v>399.87</v>
      </c>
      <c r="Q571">
        <v>302.827</v>
      </c>
      <c r="R571">
        <v>266.154</v>
      </c>
      <c r="S571">
        <v>265.21100000000001</v>
      </c>
      <c r="T571">
        <v>311.65899999999999</v>
      </c>
      <c r="U571">
        <v>326.65199999999999</v>
      </c>
    </row>
    <row r="572" spans="1:21">
      <c r="A572">
        <v>572</v>
      </c>
      <c r="B572">
        <v>320.20800000000003</v>
      </c>
      <c r="C572">
        <v>422.637</v>
      </c>
      <c r="D572">
        <v>272.01799999999997</v>
      </c>
      <c r="E572">
        <v>322.01299999999998</v>
      </c>
      <c r="F572">
        <v>530.77</v>
      </c>
      <c r="G572">
        <v>242.86500000000001</v>
      </c>
      <c r="H572">
        <v>439.339</v>
      </c>
      <c r="I572">
        <v>474.54500000000002</v>
      </c>
      <c r="J572">
        <v>469.39800000000002</v>
      </c>
      <c r="K572">
        <v>398.18599999999998</v>
      </c>
      <c r="L572">
        <v>332.83</v>
      </c>
      <c r="M572">
        <v>215.00800000000001</v>
      </c>
      <c r="N572">
        <v>300.64</v>
      </c>
      <c r="O572">
        <v>238.81800000000001</v>
      </c>
      <c r="P572">
        <v>398.23500000000001</v>
      </c>
      <c r="Q572">
        <v>302.55700000000002</v>
      </c>
      <c r="R572">
        <v>266.22199999999998</v>
      </c>
      <c r="S572">
        <v>263.61700000000002</v>
      </c>
      <c r="T572">
        <v>310.35300000000001</v>
      </c>
      <c r="U572">
        <v>326.029</v>
      </c>
    </row>
    <row r="573" spans="1:21">
      <c r="A573">
        <v>573</v>
      </c>
      <c r="B573">
        <v>322.72899999999998</v>
      </c>
      <c r="C573">
        <v>423.13499999999999</v>
      </c>
      <c r="D573">
        <v>272.66899999999998</v>
      </c>
      <c r="E573">
        <v>320.79599999999999</v>
      </c>
      <c r="F573">
        <v>532.20299999999997</v>
      </c>
      <c r="G573">
        <v>242.63800000000001</v>
      </c>
      <c r="H573">
        <v>438.32100000000003</v>
      </c>
      <c r="I573">
        <v>472.31400000000002</v>
      </c>
      <c r="J573">
        <v>466.95499999999998</v>
      </c>
      <c r="K573">
        <v>396.7</v>
      </c>
      <c r="L573">
        <v>333.20800000000003</v>
      </c>
      <c r="M573">
        <v>215.04599999999999</v>
      </c>
      <c r="N573">
        <v>299.56</v>
      </c>
      <c r="O573">
        <v>237.7</v>
      </c>
      <c r="P573">
        <v>398.279</v>
      </c>
      <c r="Q573">
        <v>303.06700000000001</v>
      </c>
      <c r="R573">
        <v>267.61900000000003</v>
      </c>
      <c r="S573">
        <v>264.76100000000002</v>
      </c>
      <c r="T573">
        <v>309.65600000000001</v>
      </c>
      <c r="U573">
        <v>324.44299999999998</v>
      </c>
    </row>
    <row r="574" spans="1:21">
      <c r="A574">
        <v>574</v>
      </c>
      <c r="B574">
        <v>318.42599999999999</v>
      </c>
      <c r="C574">
        <v>423.52699999999999</v>
      </c>
      <c r="D574">
        <v>272.00799999999998</v>
      </c>
      <c r="E574">
        <v>319.61700000000002</v>
      </c>
      <c r="F574">
        <v>531.279</v>
      </c>
      <c r="G574">
        <v>240.92599999999999</v>
      </c>
      <c r="H574">
        <v>440.65499999999997</v>
      </c>
      <c r="I574">
        <v>471.78899999999999</v>
      </c>
      <c r="J574">
        <v>467.62599999999998</v>
      </c>
      <c r="K574">
        <v>398.37599999999998</v>
      </c>
      <c r="L574">
        <v>332.60300000000001</v>
      </c>
      <c r="M574">
        <v>215.51400000000001</v>
      </c>
      <c r="N574">
        <v>301.18299999999999</v>
      </c>
      <c r="O574">
        <v>239.38499999999999</v>
      </c>
      <c r="P574">
        <v>398.99900000000002</v>
      </c>
      <c r="Q574">
        <v>301.48500000000001</v>
      </c>
      <c r="R574">
        <v>266.37799999999999</v>
      </c>
      <c r="S574">
        <v>263.43700000000001</v>
      </c>
      <c r="T574">
        <v>308.55900000000003</v>
      </c>
      <c r="U574">
        <v>324.62799999999999</v>
      </c>
    </row>
    <row r="575" spans="1:21">
      <c r="A575">
        <v>575</v>
      </c>
      <c r="B575">
        <v>320.87400000000002</v>
      </c>
      <c r="C575">
        <v>423.76400000000001</v>
      </c>
      <c r="D575">
        <v>271.096</v>
      </c>
      <c r="E575">
        <v>318.96800000000002</v>
      </c>
      <c r="F575">
        <v>532.12300000000005</v>
      </c>
      <c r="G575">
        <v>241.13</v>
      </c>
      <c r="H575">
        <v>437.64699999999999</v>
      </c>
      <c r="I575">
        <v>469.99</v>
      </c>
      <c r="J575">
        <v>466.37599999999998</v>
      </c>
      <c r="K575">
        <v>396.46</v>
      </c>
      <c r="L575">
        <v>329.56700000000001</v>
      </c>
      <c r="M575">
        <v>215.279</v>
      </c>
      <c r="N575">
        <v>299.75099999999998</v>
      </c>
      <c r="O575">
        <v>237.63300000000001</v>
      </c>
      <c r="P575">
        <v>396.721</v>
      </c>
      <c r="Q575">
        <v>301.39499999999998</v>
      </c>
      <c r="R575">
        <v>264.14699999999999</v>
      </c>
      <c r="S575">
        <v>263.99700000000001</v>
      </c>
      <c r="T575">
        <v>308.654</v>
      </c>
      <c r="U575">
        <v>325.608</v>
      </c>
    </row>
    <row r="576" spans="1:21">
      <c r="A576">
        <v>576</v>
      </c>
      <c r="B576">
        <v>323.60300000000001</v>
      </c>
      <c r="C576">
        <v>422.27699999999999</v>
      </c>
      <c r="D576">
        <v>272.21800000000002</v>
      </c>
      <c r="E576">
        <v>319.95100000000002</v>
      </c>
      <c r="F576">
        <v>530.81700000000001</v>
      </c>
      <c r="G576">
        <v>241.25800000000001</v>
      </c>
      <c r="H576">
        <v>439.779</v>
      </c>
      <c r="I576">
        <v>469.60599999999999</v>
      </c>
      <c r="J576">
        <v>465.92</v>
      </c>
      <c r="K576">
        <v>398.79199999999997</v>
      </c>
      <c r="L576">
        <v>329.52199999999999</v>
      </c>
      <c r="M576">
        <v>213.36699999999999</v>
      </c>
      <c r="N576">
        <v>299.23700000000002</v>
      </c>
      <c r="O576">
        <v>237.16900000000001</v>
      </c>
      <c r="P576">
        <v>394.60899999999998</v>
      </c>
      <c r="Q576">
        <v>300.82299999999998</v>
      </c>
      <c r="R576">
        <v>265.63</v>
      </c>
      <c r="S576">
        <v>262.53100000000001</v>
      </c>
      <c r="T576">
        <v>307.49700000000001</v>
      </c>
      <c r="U576">
        <v>325.19</v>
      </c>
    </row>
    <row r="577" spans="1:21">
      <c r="A577">
        <v>577</v>
      </c>
      <c r="B577">
        <v>318.39400000000001</v>
      </c>
      <c r="C577">
        <v>424.26</v>
      </c>
      <c r="D577">
        <v>271.33</v>
      </c>
      <c r="E577">
        <v>319.21800000000002</v>
      </c>
      <c r="F577">
        <v>531.16600000000005</v>
      </c>
      <c r="G577">
        <v>241.52699999999999</v>
      </c>
      <c r="H577">
        <v>438.12700000000001</v>
      </c>
      <c r="I577">
        <v>473.44600000000003</v>
      </c>
      <c r="J577">
        <v>465.73200000000003</v>
      </c>
      <c r="K577">
        <v>396.39699999999999</v>
      </c>
      <c r="L577">
        <v>329.69299999999998</v>
      </c>
      <c r="M577">
        <v>214.27</v>
      </c>
      <c r="N577">
        <v>298.00099999999998</v>
      </c>
      <c r="O577">
        <v>237.23500000000001</v>
      </c>
      <c r="P577">
        <v>395.99900000000002</v>
      </c>
      <c r="Q577">
        <v>300.26400000000001</v>
      </c>
      <c r="R577">
        <v>264.464</v>
      </c>
      <c r="S577">
        <v>264.44099999999997</v>
      </c>
      <c r="T577">
        <v>307.8</v>
      </c>
      <c r="U577">
        <v>323.81799999999998</v>
      </c>
    </row>
    <row r="578" spans="1:21">
      <c r="A578">
        <v>578</v>
      </c>
      <c r="B578">
        <v>314.87599999999998</v>
      </c>
      <c r="C578">
        <v>424.21600000000001</v>
      </c>
      <c r="D578">
        <v>270.83199999999999</v>
      </c>
      <c r="E578">
        <v>320.55200000000002</v>
      </c>
      <c r="F578">
        <v>529.66099999999994</v>
      </c>
      <c r="G578">
        <v>240.64400000000001</v>
      </c>
      <c r="H578">
        <v>438.43400000000003</v>
      </c>
      <c r="I578">
        <v>467.99400000000003</v>
      </c>
      <c r="J578">
        <v>463.71199999999999</v>
      </c>
      <c r="K578">
        <v>398.89699999999999</v>
      </c>
      <c r="L578">
        <v>326.60300000000001</v>
      </c>
      <c r="M578">
        <v>215.24</v>
      </c>
      <c r="N578">
        <v>299.06599999999997</v>
      </c>
      <c r="O578">
        <v>237.458</v>
      </c>
      <c r="P578">
        <v>395.65600000000001</v>
      </c>
      <c r="Q578">
        <v>301.233</v>
      </c>
      <c r="R578">
        <v>263.91500000000002</v>
      </c>
      <c r="S578">
        <v>262.39499999999998</v>
      </c>
      <c r="T578">
        <v>308.02199999999999</v>
      </c>
      <c r="U578">
        <v>322.327</v>
      </c>
    </row>
    <row r="579" spans="1:21">
      <c r="A579">
        <v>579</v>
      </c>
      <c r="B579">
        <v>316.36900000000003</v>
      </c>
      <c r="C579">
        <v>424.67500000000001</v>
      </c>
      <c r="D579">
        <v>270.79300000000001</v>
      </c>
      <c r="E579">
        <v>321.80399999999997</v>
      </c>
      <c r="F579">
        <v>531.48900000000003</v>
      </c>
      <c r="G579">
        <v>241.25399999999999</v>
      </c>
      <c r="H579">
        <v>438.18</v>
      </c>
      <c r="I579">
        <v>466.28399999999999</v>
      </c>
      <c r="J579">
        <v>463.47199999999998</v>
      </c>
      <c r="K579">
        <v>397.12299999999999</v>
      </c>
      <c r="L579">
        <v>328.46100000000001</v>
      </c>
      <c r="M579">
        <v>214.09800000000001</v>
      </c>
      <c r="N579">
        <v>296.77800000000002</v>
      </c>
      <c r="O579">
        <v>237.33199999999999</v>
      </c>
      <c r="P579">
        <v>394.28199999999998</v>
      </c>
      <c r="Q579">
        <v>299.43400000000003</v>
      </c>
      <c r="R579">
        <v>263.18700000000001</v>
      </c>
      <c r="S579">
        <v>264.33100000000002</v>
      </c>
      <c r="T579">
        <v>307.14400000000001</v>
      </c>
      <c r="U579">
        <v>323.17500000000001</v>
      </c>
    </row>
    <row r="580" spans="1:21">
      <c r="A580">
        <v>580</v>
      </c>
      <c r="B580">
        <v>311.47800000000001</v>
      </c>
      <c r="C580">
        <v>423.20299999999997</v>
      </c>
      <c r="D580">
        <v>268.07100000000003</v>
      </c>
      <c r="E580">
        <v>320.34199999999998</v>
      </c>
      <c r="F580">
        <v>530.59100000000001</v>
      </c>
      <c r="G580">
        <v>240.637</v>
      </c>
      <c r="H580">
        <v>439.096</v>
      </c>
      <c r="I580">
        <v>464.75799999999998</v>
      </c>
      <c r="J580">
        <v>461.58</v>
      </c>
      <c r="K580">
        <v>396.70699999999999</v>
      </c>
      <c r="L580">
        <v>324.45999999999998</v>
      </c>
      <c r="M580">
        <v>214.494</v>
      </c>
      <c r="N580">
        <v>295.346</v>
      </c>
      <c r="O580">
        <v>235.55699999999999</v>
      </c>
      <c r="P580">
        <v>392.73</v>
      </c>
      <c r="Q580">
        <v>298.14499999999998</v>
      </c>
      <c r="R580">
        <v>264.536</v>
      </c>
      <c r="S580">
        <v>261.553</v>
      </c>
      <c r="T580">
        <v>304.50099999999998</v>
      </c>
      <c r="U580">
        <v>319.47500000000002</v>
      </c>
    </row>
    <row r="581" spans="1:21">
      <c r="A581">
        <v>581</v>
      </c>
      <c r="B581">
        <v>314.16300000000001</v>
      </c>
      <c r="C581">
        <v>422.78899999999999</v>
      </c>
      <c r="D581">
        <v>268.608</v>
      </c>
      <c r="E581">
        <v>320.81</v>
      </c>
      <c r="F581">
        <v>528.79700000000003</v>
      </c>
      <c r="G581">
        <v>239.53399999999999</v>
      </c>
      <c r="H581">
        <v>436.66800000000001</v>
      </c>
      <c r="I581">
        <v>461.35599999999999</v>
      </c>
      <c r="J581">
        <v>460.55900000000003</v>
      </c>
      <c r="K581">
        <v>396.69299999999998</v>
      </c>
      <c r="L581">
        <v>324.13400000000001</v>
      </c>
      <c r="M581">
        <v>214.86699999999999</v>
      </c>
      <c r="N581">
        <v>296.25099999999998</v>
      </c>
      <c r="O581">
        <v>237.14699999999999</v>
      </c>
      <c r="P581">
        <v>393.21100000000001</v>
      </c>
      <c r="Q581">
        <v>298.84199999999998</v>
      </c>
      <c r="R581">
        <v>262.69099999999997</v>
      </c>
      <c r="S581">
        <v>262.31299999999999</v>
      </c>
      <c r="T581">
        <v>304.92200000000003</v>
      </c>
      <c r="U581">
        <v>319.03500000000003</v>
      </c>
    </row>
    <row r="582" spans="1:21">
      <c r="A582">
        <v>582</v>
      </c>
      <c r="B582">
        <v>315.46499999999997</v>
      </c>
      <c r="C582">
        <v>422.76</v>
      </c>
      <c r="D582">
        <v>267.46199999999999</v>
      </c>
      <c r="E582">
        <v>319.51299999999998</v>
      </c>
      <c r="F582">
        <v>529.75300000000004</v>
      </c>
      <c r="G582">
        <v>239.756</v>
      </c>
      <c r="H582">
        <v>435.66800000000001</v>
      </c>
      <c r="I582">
        <v>461.733</v>
      </c>
      <c r="J582">
        <v>461.75099999999998</v>
      </c>
      <c r="K582">
        <v>396.267</v>
      </c>
      <c r="L582">
        <v>322.34399999999999</v>
      </c>
      <c r="M582">
        <v>214.898</v>
      </c>
      <c r="N582">
        <v>294.65899999999999</v>
      </c>
      <c r="O582">
        <v>237.316</v>
      </c>
      <c r="P582">
        <v>391.31</v>
      </c>
      <c r="Q582">
        <v>297.08100000000002</v>
      </c>
      <c r="R582">
        <v>263.82299999999998</v>
      </c>
      <c r="S582">
        <v>260.55399999999997</v>
      </c>
      <c r="T582">
        <v>304.43400000000003</v>
      </c>
      <c r="U582">
        <v>318.858</v>
      </c>
    </row>
    <row r="583" spans="1:21">
      <c r="A583">
        <v>583</v>
      </c>
      <c r="B583">
        <v>313.76400000000001</v>
      </c>
      <c r="C583">
        <v>423.142</v>
      </c>
      <c r="D583">
        <v>265.61</v>
      </c>
      <c r="E583">
        <v>318.37</v>
      </c>
      <c r="F583">
        <v>530.42499999999995</v>
      </c>
      <c r="G583">
        <v>239.803</v>
      </c>
      <c r="H583">
        <v>436.61900000000003</v>
      </c>
      <c r="I583">
        <v>461.32299999999998</v>
      </c>
      <c r="J583">
        <v>461.15899999999999</v>
      </c>
      <c r="K583">
        <v>396.78500000000003</v>
      </c>
      <c r="L583">
        <v>324.24</v>
      </c>
      <c r="M583">
        <v>214.941</v>
      </c>
      <c r="N583">
        <v>294.71899999999999</v>
      </c>
      <c r="O583">
        <v>236.602</v>
      </c>
      <c r="P583">
        <v>391.23</v>
      </c>
      <c r="Q583">
        <v>296.40800000000002</v>
      </c>
      <c r="R583">
        <v>263.23599999999999</v>
      </c>
      <c r="S583">
        <v>261.16500000000002</v>
      </c>
      <c r="T583">
        <v>304.46199999999999</v>
      </c>
      <c r="U583">
        <v>317.221</v>
      </c>
    </row>
    <row r="584" spans="1:21">
      <c r="A584">
        <v>584</v>
      </c>
      <c r="B584">
        <v>314.63799999999998</v>
      </c>
      <c r="C584">
        <v>423.46899999999999</v>
      </c>
      <c r="D584">
        <v>265.19299999999998</v>
      </c>
      <c r="E584">
        <v>321.31</v>
      </c>
      <c r="F584">
        <v>530.43700000000001</v>
      </c>
      <c r="G584">
        <v>240.55</v>
      </c>
      <c r="H584">
        <v>436.43400000000003</v>
      </c>
      <c r="I584">
        <v>460.01</v>
      </c>
      <c r="J584">
        <v>459.79</v>
      </c>
      <c r="K584">
        <v>396.83</v>
      </c>
      <c r="L584">
        <v>321.62599999999998</v>
      </c>
      <c r="M584">
        <v>215.48500000000001</v>
      </c>
      <c r="N584">
        <v>295.80700000000002</v>
      </c>
      <c r="O584">
        <v>236.19399999999999</v>
      </c>
      <c r="P584">
        <v>391.14499999999998</v>
      </c>
      <c r="Q584">
        <v>297.95</v>
      </c>
      <c r="R584">
        <v>262.11200000000002</v>
      </c>
      <c r="S584">
        <v>260.47800000000001</v>
      </c>
      <c r="T584">
        <v>303.637</v>
      </c>
      <c r="U584">
        <v>316.90100000000001</v>
      </c>
    </row>
    <row r="585" spans="1:21">
      <c r="A585">
        <v>585</v>
      </c>
      <c r="B585">
        <v>314.47800000000001</v>
      </c>
      <c r="C585">
        <v>421.89499999999998</v>
      </c>
      <c r="D585">
        <v>266.72500000000002</v>
      </c>
      <c r="E585">
        <v>318.947</v>
      </c>
      <c r="F585">
        <v>528.904</v>
      </c>
      <c r="G585">
        <v>239.37299999999999</v>
      </c>
      <c r="H585">
        <v>437.67599999999999</v>
      </c>
      <c r="I585">
        <v>458.21</v>
      </c>
      <c r="J585">
        <v>461.017</v>
      </c>
      <c r="K585">
        <v>396.447</v>
      </c>
      <c r="L585">
        <v>321.60300000000001</v>
      </c>
      <c r="M585">
        <v>214.018</v>
      </c>
      <c r="N585">
        <v>293.19099999999997</v>
      </c>
      <c r="O585">
        <v>236.92</v>
      </c>
      <c r="P585">
        <v>391.45299999999997</v>
      </c>
      <c r="Q585">
        <v>297.12599999999998</v>
      </c>
      <c r="R585">
        <v>261.24900000000002</v>
      </c>
      <c r="S585">
        <v>260.23</v>
      </c>
      <c r="T585">
        <v>302.04700000000003</v>
      </c>
      <c r="U585">
        <v>315.97800000000001</v>
      </c>
    </row>
    <row r="586" spans="1:21">
      <c r="A586">
        <v>586</v>
      </c>
      <c r="B586">
        <v>314.34199999999998</v>
      </c>
      <c r="C586">
        <v>422.32</v>
      </c>
      <c r="D586">
        <v>265.61700000000002</v>
      </c>
      <c r="E586">
        <v>318.54899999999998</v>
      </c>
      <c r="F586">
        <v>529.76</v>
      </c>
      <c r="G586">
        <v>238.40600000000001</v>
      </c>
      <c r="H586">
        <v>435.666</v>
      </c>
      <c r="I586">
        <v>458.64100000000002</v>
      </c>
      <c r="J586">
        <v>459.55700000000002</v>
      </c>
      <c r="K586">
        <v>395.78199999999998</v>
      </c>
      <c r="L586">
        <v>320.18900000000002</v>
      </c>
      <c r="M586">
        <v>214.83699999999999</v>
      </c>
      <c r="N586">
        <v>294.63400000000001</v>
      </c>
      <c r="O586">
        <v>238.03899999999999</v>
      </c>
      <c r="P586">
        <v>389.82499999999999</v>
      </c>
      <c r="Q586">
        <v>295.22800000000001</v>
      </c>
      <c r="R586">
        <v>261.84399999999999</v>
      </c>
      <c r="S586">
        <v>260.666</v>
      </c>
      <c r="T586">
        <v>302.899</v>
      </c>
      <c r="U586">
        <v>315.33699999999999</v>
      </c>
    </row>
    <row r="587" spans="1:21">
      <c r="A587">
        <v>587</v>
      </c>
      <c r="B587">
        <v>313.54599999999999</v>
      </c>
      <c r="C587">
        <v>420.30200000000002</v>
      </c>
      <c r="D587">
        <v>265.084</v>
      </c>
      <c r="E587">
        <v>318.416</v>
      </c>
      <c r="F587">
        <v>528.89099999999996</v>
      </c>
      <c r="G587">
        <v>239.07400000000001</v>
      </c>
      <c r="H587">
        <v>437.09399999999999</v>
      </c>
      <c r="I587">
        <v>454.56299999999999</v>
      </c>
      <c r="J587">
        <v>460.01</v>
      </c>
      <c r="K587">
        <v>396.81700000000001</v>
      </c>
      <c r="L587">
        <v>321.226</v>
      </c>
      <c r="M587">
        <v>214.161</v>
      </c>
      <c r="N587">
        <v>290.91800000000001</v>
      </c>
      <c r="O587">
        <v>236.36199999999999</v>
      </c>
      <c r="P587">
        <v>392.81799999999998</v>
      </c>
      <c r="Q587">
        <v>296.19</v>
      </c>
      <c r="R587">
        <v>262.69</v>
      </c>
      <c r="S587">
        <v>260.15800000000002</v>
      </c>
      <c r="T587">
        <v>302.70100000000002</v>
      </c>
      <c r="U587">
        <v>315.48</v>
      </c>
    </row>
    <row r="588" spans="1:21">
      <c r="A588">
        <v>588</v>
      </c>
      <c r="B588">
        <v>313.02800000000002</v>
      </c>
      <c r="C588">
        <v>423.54300000000001</v>
      </c>
      <c r="D588">
        <v>264.69400000000002</v>
      </c>
      <c r="E588">
        <v>320.03399999999999</v>
      </c>
      <c r="F588">
        <v>529.09199999999998</v>
      </c>
      <c r="G588">
        <v>238.09200000000001</v>
      </c>
      <c r="H588">
        <v>437.95100000000002</v>
      </c>
      <c r="I588">
        <v>455.24400000000003</v>
      </c>
      <c r="J588">
        <v>457.87700000000001</v>
      </c>
      <c r="K588">
        <v>396.16199999999998</v>
      </c>
      <c r="L588">
        <v>318.90600000000001</v>
      </c>
      <c r="M588">
        <v>213.994</v>
      </c>
      <c r="N588">
        <v>291.32100000000003</v>
      </c>
      <c r="O588">
        <v>234.934</v>
      </c>
      <c r="P588">
        <v>389.18200000000002</v>
      </c>
      <c r="Q588">
        <v>295.77</v>
      </c>
      <c r="R588">
        <v>261.39</v>
      </c>
      <c r="S588">
        <v>259.93</v>
      </c>
      <c r="T588">
        <v>301.57799999999997</v>
      </c>
      <c r="U588">
        <v>314.654</v>
      </c>
    </row>
    <row r="589" spans="1:21">
      <c r="A589">
        <v>589</v>
      </c>
      <c r="B589">
        <v>315.10199999999998</v>
      </c>
      <c r="C589">
        <v>421.96199999999999</v>
      </c>
      <c r="D589">
        <v>263.79899999999998</v>
      </c>
      <c r="E589">
        <v>318.18299999999999</v>
      </c>
      <c r="F589">
        <v>528.41600000000005</v>
      </c>
      <c r="G589">
        <v>239.482</v>
      </c>
      <c r="H589">
        <v>437.20100000000002</v>
      </c>
      <c r="I589">
        <v>453.661</v>
      </c>
      <c r="J589">
        <v>458.327</v>
      </c>
      <c r="K589">
        <v>395.827</v>
      </c>
      <c r="L589">
        <v>317.83100000000002</v>
      </c>
      <c r="M589">
        <v>215.82300000000001</v>
      </c>
      <c r="N589">
        <v>291.43200000000002</v>
      </c>
      <c r="O589">
        <v>235.96199999999999</v>
      </c>
      <c r="P589">
        <v>389.68900000000002</v>
      </c>
      <c r="Q589">
        <v>294.84399999999999</v>
      </c>
      <c r="R589">
        <v>261.29599999999999</v>
      </c>
      <c r="S589">
        <v>261.03500000000003</v>
      </c>
      <c r="T589">
        <v>301.53800000000001</v>
      </c>
      <c r="U589">
        <v>313.74299999999999</v>
      </c>
    </row>
    <row r="590" spans="1:21">
      <c r="A590">
        <v>590</v>
      </c>
      <c r="B590">
        <v>314.80900000000003</v>
      </c>
      <c r="C590">
        <v>420.779</v>
      </c>
      <c r="D590">
        <v>265.12200000000001</v>
      </c>
      <c r="E590">
        <v>319.38</v>
      </c>
      <c r="F590">
        <v>530.46799999999996</v>
      </c>
      <c r="G590">
        <v>239.77500000000001</v>
      </c>
      <c r="H590">
        <v>434.411</v>
      </c>
      <c r="I590">
        <v>453.07299999999998</v>
      </c>
      <c r="J590">
        <v>455.77499999999998</v>
      </c>
      <c r="K590">
        <v>396.26</v>
      </c>
      <c r="L590">
        <v>318.37700000000001</v>
      </c>
      <c r="M590">
        <v>214.51400000000001</v>
      </c>
      <c r="N590">
        <v>291.58499999999998</v>
      </c>
      <c r="O590">
        <v>234.113</v>
      </c>
      <c r="P590">
        <v>388.73899999999998</v>
      </c>
      <c r="Q590">
        <v>295.31</v>
      </c>
      <c r="R590">
        <v>261.49</v>
      </c>
      <c r="S590">
        <v>259.94</v>
      </c>
      <c r="T590">
        <v>302.55</v>
      </c>
      <c r="U590">
        <v>312.851</v>
      </c>
    </row>
    <row r="591" spans="1:21">
      <c r="A591">
        <v>591</v>
      </c>
      <c r="B591">
        <v>311.72199999999998</v>
      </c>
      <c r="C591">
        <v>419.87299999999999</v>
      </c>
      <c r="D591">
        <v>264.41500000000002</v>
      </c>
      <c r="E591">
        <v>318.44</v>
      </c>
      <c r="F591">
        <v>528.54499999999996</v>
      </c>
      <c r="G591">
        <v>238.79499999999999</v>
      </c>
      <c r="H591">
        <v>437.00799999999998</v>
      </c>
      <c r="I591">
        <v>453.089</v>
      </c>
      <c r="J591">
        <v>454.10199999999998</v>
      </c>
      <c r="K591">
        <v>396.11599999999999</v>
      </c>
      <c r="L591">
        <v>318.04199999999997</v>
      </c>
      <c r="M591">
        <v>214.02099999999999</v>
      </c>
      <c r="N591">
        <v>290.49700000000001</v>
      </c>
      <c r="O591">
        <v>236.596</v>
      </c>
      <c r="P591">
        <v>386.45299999999997</v>
      </c>
      <c r="Q591">
        <v>294.02699999999999</v>
      </c>
      <c r="R591">
        <v>259.24700000000001</v>
      </c>
      <c r="S591">
        <v>260.55399999999997</v>
      </c>
      <c r="T591">
        <v>299.75799999999998</v>
      </c>
      <c r="U591">
        <v>313.37</v>
      </c>
    </row>
    <row r="592" spans="1:21">
      <c r="A592">
        <v>592</v>
      </c>
      <c r="B592">
        <v>311.57299999999998</v>
      </c>
      <c r="C592">
        <v>421.87599999999998</v>
      </c>
      <c r="D592">
        <v>264.09500000000003</v>
      </c>
      <c r="E592">
        <v>318.78800000000001</v>
      </c>
      <c r="F592">
        <v>528.36</v>
      </c>
      <c r="G592">
        <v>239.976</v>
      </c>
      <c r="H592">
        <v>436.98700000000002</v>
      </c>
      <c r="I592">
        <v>451.23599999999999</v>
      </c>
      <c r="J592">
        <v>455.73</v>
      </c>
      <c r="K592">
        <v>394.779</v>
      </c>
      <c r="L592">
        <v>316.14699999999999</v>
      </c>
      <c r="M592">
        <v>214.24299999999999</v>
      </c>
      <c r="N592">
        <v>290.95400000000001</v>
      </c>
      <c r="O592">
        <v>234.923</v>
      </c>
      <c r="P592">
        <v>385.68400000000003</v>
      </c>
      <c r="Q592">
        <v>294.14400000000001</v>
      </c>
      <c r="R592">
        <v>260.80900000000003</v>
      </c>
      <c r="S592">
        <v>258.89100000000002</v>
      </c>
      <c r="T592">
        <v>299.221</v>
      </c>
      <c r="U592">
        <v>312.22899999999998</v>
      </c>
    </row>
    <row r="593" spans="1:21">
      <c r="A593">
        <v>593</v>
      </c>
      <c r="B593">
        <v>314.71499999999997</v>
      </c>
      <c r="C593">
        <v>420.38099999999997</v>
      </c>
      <c r="D593">
        <v>263.12700000000001</v>
      </c>
      <c r="E593">
        <v>320.61700000000002</v>
      </c>
      <c r="F593">
        <v>526.85599999999999</v>
      </c>
      <c r="G593">
        <v>237.95500000000001</v>
      </c>
      <c r="H593">
        <v>434.911</v>
      </c>
      <c r="I593">
        <v>450.98899999999998</v>
      </c>
      <c r="J593">
        <v>455.09399999999999</v>
      </c>
      <c r="K593">
        <v>396.053</v>
      </c>
      <c r="L593">
        <v>317.79899999999998</v>
      </c>
      <c r="M593">
        <v>212.72300000000001</v>
      </c>
      <c r="N593">
        <v>289.12200000000001</v>
      </c>
      <c r="O593">
        <v>235.56800000000001</v>
      </c>
      <c r="P593">
        <v>384.971</v>
      </c>
      <c r="Q593">
        <v>294.39699999999999</v>
      </c>
      <c r="R593">
        <v>260.166</v>
      </c>
      <c r="S593">
        <v>257.73</v>
      </c>
      <c r="T593">
        <v>299.892</v>
      </c>
      <c r="U593">
        <v>311.476</v>
      </c>
    </row>
    <row r="594" spans="1:21">
      <c r="A594">
        <v>594</v>
      </c>
      <c r="B594">
        <v>311.50700000000001</v>
      </c>
      <c r="C594">
        <v>420.52199999999999</v>
      </c>
      <c r="D594">
        <v>262.803</v>
      </c>
      <c r="E594">
        <v>318.916</v>
      </c>
      <c r="F594">
        <v>528.18299999999999</v>
      </c>
      <c r="G594">
        <v>239.101</v>
      </c>
      <c r="H594">
        <v>434.75799999999998</v>
      </c>
      <c r="I594">
        <v>452.00299999999999</v>
      </c>
      <c r="J594">
        <v>455.60300000000001</v>
      </c>
      <c r="K594">
        <v>395.68</v>
      </c>
      <c r="L594">
        <v>316.88499999999999</v>
      </c>
      <c r="M594">
        <v>214.04599999999999</v>
      </c>
      <c r="N594">
        <v>289.40199999999999</v>
      </c>
      <c r="O594">
        <v>235.90799999999999</v>
      </c>
      <c r="P594">
        <v>386.71199999999999</v>
      </c>
      <c r="Q594">
        <v>294.20499999999998</v>
      </c>
      <c r="R594">
        <v>260.30700000000002</v>
      </c>
      <c r="S594">
        <v>259.58199999999999</v>
      </c>
      <c r="T594">
        <v>301.03500000000003</v>
      </c>
      <c r="U594">
        <v>310.48899999999998</v>
      </c>
    </row>
    <row r="595" spans="1:21">
      <c r="A595">
        <v>595</v>
      </c>
      <c r="B595">
        <v>314.767</v>
      </c>
      <c r="C595">
        <v>419.96</v>
      </c>
      <c r="D595">
        <v>262.20299999999997</v>
      </c>
      <c r="E595">
        <v>318.43200000000002</v>
      </c>
      <c r="F595">
        <v>527.39700000000005</v>
      </c>
      <c r="G595">
        <v>237.05699999999999</v>
      </c>
      <c r="H595">
        <v>437.30200000000002</v>
      </c>
      <c r="I595">
        <v>448.94099999999997</v>
      </c>
      <c r="J595">
        <v>455.99400000000003</v>
      </c>
      <c r="K595">
        <v>395.78199999999998</v>
      </c>
      <c r="L595">
        <v>314.93200000000002</v>
      </c>
      <c r="M595">
        <v>213.82499999999999</v>
      </c>
      <c r="N595">
        <v>288.44400000000002</v>
      </c>
      <c r="O595">
        <v>235.316</v>
      </c>
      <c r="P595">
        <v>383.59899999999999</v>
      </c>
      <c r="Q595">
        <v>294.13</v>
      </c>
      <c r="R595">
        <v>259.19400000000002</v>
      </c>
      <c r="S595">
        <v>258.40499999999997</v>
      </c>
      <c r="T595">
        <v>298.90199999999999</v>
      </c>
      <c r="U595">
        <v>310.64800000000002</v>
      </c>
    </row>
    <row r="596" spans="1:21">
      <c r="A596">
        <v>596</v>
      </c>
      <c r="B596">
        <v>314.13499999999999</v>
      </c>
      <c r="C596">
        <v>421.47199999999998</v>
      </c>
      <c r="D596">
        <v>260.08100000000002</v>
      </c>
      <c r="E596">
        <v>318.86700000000002</v>
      </c>
      <c r="F596">
        <v>529.70500000000004</v>
      </c>
      <c r="G596">
        <v>237.83500000000001</v>
      </c>
      <c r="H596">
        <v>433.62299999999999</v>
      </c>
      <c r="I596">
        <v>447.29300000000001</v>
      </c>
      <c r="J596">
        <v>454.35500000000002</v>
      </c>
      <c r="K596">
        <v>393.52699999999999</v>
      </c>
      <c r="L596">
        <v>315.76</v>
      </c>
      <c r="M596">
        <v>213.923</v>
      </c>
      <c r="N596">
        <v>287.94400000000002</v>
      </c>
      <c r="O596">
        <v>235.40899999999999</v>
      </c>
      <c r="P596">
        <v>383.77499999999998</v>
      </c>
      <c r="Q596">
        <v>292.61</v>
      </c>
      <c r="R596">
        <v>259.91300000000001</v>
      </c>
      <c r="S596">
        <v>258.04700000000003</v>
      </c>
      <c r="T596">
        <v>298.33</v>
      </c>
      <c r="U596">
        <v>311.83800000000002</v>
      </c>
    </row>
    <row r="597" spans="1:21">
      <c r="A597">
        <v>597</v>
      </c>
      <c r="B597">
        <v>310.83699999999999</v>
      </c>
      <c r="C597">
        <v>423.07799999999997</v>
      </c>
      <c r="D597">
        <v>261.774</v>
      </c>
      <c r="E597">
        <v>317.87299999999999</v>
      </c>
      <c r="F597">
        <v>526.12699999999995</v>
      </c>
      <c r="G597">
        <v>237.11699999999999</v>
      </c>
      <c r="H597">
        <v>434.154</v>
      </c>
      <c r="I597">
        <v>448.8</v>
      </c>
      <c r="J597">
        <v>453.89800000000002</v>
      </c>
      <c r="K597">
        <v>396.34100000000001</v>
      </c>
      <c r="L597">
        <v>312.38</v>
      </c>
      <c r="M597">
        <v>213.75299999999999</v>
      </c>
      <c r="N597">
        <v>289.26499999999999</v>
      </c>
      <c r="O597">
        <v>234.679</v>
      </c>
      <c r="P597">
        <v>382.608</v>
      </c>
      <c r="Q597">
        <v>292.10500000000002</v>
      </c>
      <c r="R597">
        <v>259.589</v>
      </c>
      <c r="S597">
        <v>258.28800000000001</v>
      </c>
      <c r="T597">
        <v>297.721</v>
      </c>
      <c r="U597">
        <v>309.95800000000003</v>
      </c>
    </row>
    <row r="598" spans="1:21">
      <c r="A598">
        <v>598</v>
      </c>
      <c r="B598">
        <v>308.59399999999999</v>
      </c>
      <c r="C598">
        <v>421.29</v>
      </c>
      <c r="D598">
        <v>261.02</v>
      </c>
      <c r="E598">
        <v>318.24400000000003</v>
      </c>
      <c r="F598">
        <v>527.65200000000004</v>
      </c>
      <c r="G598">
        <v>237.31800000000001</v>
      </c>
      <c r="H598">
        <v>434.697</v>
      </c>
      <c r="I598">
        <v>446.53500000000003</v>
      </c>
      <c r="J598">
        <v>453.70800000000003</v>
      </c>
      <c r="K598">
        <v>395.61700000000002</v>
      </c>
      <c r="L598">
        <v>313.46199999999999</v>
      </c>
      <c r="M598">
        <v>215.03800000000001</v>
      </c>
      <c r="N598">
        <v>288.35599999999999</v>
      </c>
      <c r="O598">
        <v>234.86600000000001</v>
      </c>
      <c r="P598">
        <v>385.44299999999998</v>
      </c>
      <c r="Q598">
        <v>292.47300000000001</v>
      </c>
      <c r="R598">
        <v>259.5</v>
      </c>
      <c r="S598">
        <v>259.42599999999999</v>
      </c>
      <c r="T598">
        <v>298.24599999999998</v>
      </c>
      <c r="U598">
        <v>308.97300000000001</v>
      </c>
    </row>
    <row r="599" spans="1:21">
      <c r="A599">
        <v>599</v>
      </c>
      <c r="B599">
        <v>311.24700000000001</v>
      </c>
      <c r="C599">
        <v>421.88299999999998</v>
      </c>
      <c r="D599">
        <v>261.09199999999998</v>
      </c>
      <c r="E599">
        <v>317.77</v>
      </c>
      <c r="F599">
        <v>527.18700000000001</v>
      </c>
      <c r="G599">
        <v>237.64</v>
      </c>
      <c r="H599">
        <v>434.97300000000001</v>
      </c>
      <c r="I599">
        <v>444.55</v>
      </c>
      <c r="J599">
        <v>453.55</v>
      </c>
      <c r="K599">
        <v>394.89100000000002</v>
      </c>
      <c r="L599">
        <v>314.50299999999999</v>
      </c>
      <c r="M599">
        <v>214.67699999999999</v>
      </c>
      <c r="N599">
        <v>288.12</v>
      </c>
      <c r="O599">
        <v>235.06</v>
      </c>
      <c r="P599">
        <v>382.96</v>
      </c>
      <c r="Q599">
        <v>292.577</v>
      </c>
      <c r="R599">
        <v>257.55200000000002</v>
      </c>
      <c r="S599">
        <v>257.15800000000002</v>
      </c>
      <c r="T599">
        <v>297</v>
      </c>
      <c r="U599">
        <v>308.36</v>
      </c>
    </row>
    <row r="600" spans="1:21">
      <c r="A600">
        <v>600</v>
      </c>
      <c r="B600">
        <v>309.20400000000001</v>
      </c>
      <c r="C600">
        <v>421.49400000000003</v>
      </c>
      <c r="D600">
        <v>260.17200000000003</v>
      </c>
      <c r="E600">
        <v>317.13099999999997</v>
      </c>
      <c r="F600">
        <v>529.75400000000002</v>
      </c>
      <c r="G600">
        <v>236.88300000000001</v>
      </c>
      <c r="H600">
        <v>434.68900000000002</v>
      </c>
      <c r="I600">
        <v>445.17</v>
      </c>
      <c r="J600">
        <v>451.976</v>
      </c>
      <c r="K600">
        <v>396.57299999999998</v>
      </c>
      <c r="L600">
        <v>313.536</v>
      </c>
      <c r="M600">
        <v>214.511</v>
      </c>
      <c r="N600">
        <v>285.976</v>
      </c>
      <c r="O600">
        <v>234.99199999999999</v>
      </c>
      <c r="P600">
        <v>383.61700000000002</v>
      </c>
      <c r="Q600">
        <v>293.25599999999997</v>
      </c>
      <c r="R600">
        <v>258.43299999999999</v>
      </c>
      <c r="S600">
        <v>256.90100000000001</v>
      </c>
      <c r="T600">
        <v>296.774</v>
      </c>
      <c r="U600">
        <v>307.137</v>
      </c>
    </row>
    <row r="601" spans="1:21">
      <c r="A601">
        <v>601</v>
      </c>
      <c r="B601">
        <v>309.36599999999999</v>
      </c>
      <c r="C601">
        <v>419.25599999999997</v>
      </c>
      <c r="D601">
        <v>260.01499999999999</v>
      </c>
      <c r="E601">
        <v>318.779</v>
      </c>
      <c r="F601">
        <v>525.03899999999999</v>
      </c>
      <c r="G601">
        <v>237.12799999999999</v>
      </c>
      <c r="H601">
        <v>432.94299999999998</v>
      </c>
      <c r="I601">
        <v>444.83800000000002</v>
      </c>
      <c r="J601">
        <v>450.66199999999998</v>
      </c>
      <c r="K601">
        <v>394.154</v>
      </c>
      <c r="L601">
        <v>311.74400000000003</v>
      </c>
      <c r="M601">
        <v>213.40100000000001</v>
      </c>
      <c r="N601">
        <v>287.43400000000003</v>
      </c>
      <c r="O601">
        <v>235.363</v>
      </c>
      <c r="P601">
        <v>383.32299999999998</v>
      </c>
      <c r="Q601">
        <v>290.20100000000002</v>
      </c>
      <c r="R601">
        <v>258.46199999999999</v>
      </c>
      <c r="S601">
        <v>258.52499999999998</v>
      </c>
      <c r="T601">
        <v>296.13499999999999</v>
      </c>
      <c r="U601">
        <v>308.42200000000003</v>
      </c>
    </row>
    <row r="602" spans="1:21">
      <c r="A602">
        <v>602</v>
      </c>
      <c r="B602">
        <v>313.637</v>
      </c>
      <c r="C602">
        <v>420.57100000000003</v>
      </c>
      <c r="D602">
        <v>259.666</v>
      </c>
      <c r="E602">
        <v>317.68700000000001</v>
      </c>
      <c r="F602">
        <v>527.053</v>
      </c>
      <c r="G602">
        <v>237.059</v>
      </c>
      <c r="H602">
        <v>433.85500000000002</v>
      </c>
      <c r="I602">
        <v>443.67200000000003</v>
      </c>
      <c r="J602">
        <v>451.66899999999998</v>
      </c>
      <c r="K602">
        <v>396.78800000000001</v>
      </c>
      <c r="L602">
        <v>311.529</v>
      </c>
      <c r="M602">
        <v>213.816</v>
      </c>
      <c r="N602">
        <v>286.07100000000003</v>
      </c>
      <c r="O602">
        <v>235.38399999999999</v>
      </c>
      <c r="P602">
        <v>382.21600000000001</v>
      </c>
      <c r="Q602">
        <v>291.24400000000003</v>
      </c>
      <c r="R602">
        <v>257.71499999999997</v>
      </c>
      <c r="S602">
        <v>255.81399999999999</v>
      </c>
      <c r="T602">
        <v>296.30200000000002</v>
      </c>
      <c r="U602">
        <v>305.80399999999997</v>
      </c>
    </row>
    <row r="603" spans="1:21">
      <c r="A603">
        <v>603</v>
      </c>
      <c r="B603">
        <v>315.20499999999998</v>
      </c>
      <c r="C603">
        <v>420.48700000000002</v>
      </c>
      <c r="D603">
        <v>260.34500000000003</v>
      </c>
      <c r="E603">
        <v>316.70299999999997</v>
      </c>
      <c r="F603">
        <v>529.053</v>
      </c>
      <c r="G603">
        <v>236.30600000000001</v>
      </c>
      <c r="H603">
        <v>434.43</v>
      </c>
      <c r="I603">
        <v>441.51</v>
      </c>
      <c r="J603">
        <v>450.14400000000001</v>
      </c>
      <c r="K603">
        <v>396.75299999999999</v>
      </c>
      <c r="L603">
        <v>312.62400000000002</v>
      </c>
      <c r="M603">
        <v>214.66800000000001</v>
      </c>
      <c r="N603">
        <v>286.62799999999999</v>
      </c>
      <c r="O603">
        <v>234.97300000000001</v>
      </c>
      <c r="P603">
        <v>381.03199999999998</v>
      </c>
      <c r="Q603">
        <v>291.17</v>
      </c>
      <c r="R603">
        <v>257.82299999999998</v>
      </c>
      <c r="S603">
        <v>257.39699999999999</v>
      </c>
      <c r="T603">
        <v>295.173</v>
      </c>
      <c r="U603">
        <v>305.524</v>
      </c>
    </row>
    <row r="604" spans="1:21">
      <c r="A604">
        <v>604</v>
      </c>
      <c r="B604">
        <v>300.74299999999999</v>
      </c>
      <c r="C604">
        <v>421.33499999999998</v>
      </c>
      <c r="D604">
        <v>259.09800000000001</v>
      </c>
      <c r="E604">
        <v>317.67899999999997</v>
      </c>
      <c r="F604">
        <v>525.49599999999998</v>
      </c>
      <c r="G604">
        <v>235.73599999999999</v>
      </c>
      <c r="H604">
        <v>435.08199999999999</v>
      </c>
      <c r="I604">
        <v>442.82799999999997</v>
      </c>
      <c r="J604">
        <v>449.36500000000001</v>
      </c>
      <c r="K604">
        <v>395.09500000000003</v>
      </c>
      <c r="L604">
        <v>310.91300000000001</v>
      </c>
      <c r="M604">
        <v>213.50299999999999</v>
      </c>
      <c r="N604">
        <v>285.75700000000001</v>
      </c>
      <c r="O604">
        <v>234.94300000000001</v>
      </c>
      <c r="P604">
        <v>380.54199999999997</v>
      </c>
      <c r="Q604">
        <v>291.72199999999998</v>
      </c>
      <c r="R604">
        <v>258.29199999999997</v>
      </c>
      <c r="S604">
        <v>255.83199999999999</v>
      </c>
      <c r="T604">
        <v>295.137</v>
      </c>
      <c r="U604">
        <v>305.40499999999997</v>
      </c>
    </row>
    <row r="605" spans="1:21">
      <c r="A605">
        <v>605</v>
      </c>
      <c r="B605">
        <v>307.733</v>
      </c>
      <c r="C605">
        <v>420.29500000000002</v>
      </c>
      <c r="D605">
        <v>258.779</v>
      </c>
      <c r="E605">
        <v>319.42500000000001</v>
      </c>
      <c r="F605">
        <v>528.13400000000001</v>
      </c>
      <c r="G605">
        <v>236.66900000000001</v>
      </c>
      <c r="H605">
        <v>437.48200000000003</v>
      </c>
      <c r="I605">
        <v>439.49599999999998</v>
      </c>
      <c r="J605">
        <v>449.05599999999998</v>
      </c>
      <c r="K605">
        <v>395.02100000000002</v>
      </c>
      <c r="L605">
        <v>309.73899999999998</v>
      </c>
      <c r="M605">
        <v>213.03399999999999</v>
      </c>
      <c r="N605">
        <v>283.774</v>
      </c>
      <c r="O605">
        <v>234.82499999999999</v>
      </c>
      <c r="P605">
        <v>380.32299999999998</v>
      </c>
      <c r="Q605">
        <v>290.88799999999998</v>
      </c>
      <c r="R605">
        <v>257.62599999999998</v>
      </c>
      <c r="S605">
        <v>257.47199999999998</v>
      </c>
      <c r="T605">
        <v>295.50799999999998</v>
      </c>
      <c r="U605">
        <v>303.35199999999998</v>
      </c>
    </row>
    <row r="606" spans="1:21">
      <c r="A606">
        <v>606</v>
      </c>
      <c r="B606">
        <v>307.33699999999999</v>
      </c>
      <c r="C606">
        <v>420.53399999999999</v>
      </c>
      <c r="D606">
        <v>258.71100000000001</v>
      </c>
      <c r="E606">
        <v>318.18</v>
      </c>
      <c r="F606">
        <v>527.726</v>
      </c>
      <c r="G606">
        <v>234.40899999999999</v>
      </c>
      <c r="H606">
        <v>432.77800000000002</v>
      </c>
      <c r="I606">
        <v>439.346</v>
      </c>
      <c r="J606">
        <v>447.41800000000001</v>
      </c>
      <c r="K606">
        <v>393.767</v>
      </c>
      <c r="L606">
        <v>309.25299999999999</v>
      </c>
      <c r="M606">
        <v>213.80699999999999</v>
      </c>
      <c r="N606">
        <v>285.20699999999999</v>
      </c>
      <c r="O606">
        <v>234.54499999999999</v>
      </c>
      <c r="P606">
        <v>380.226</v>
      </c>
      <c r="Q606">
        <v>288.99</v>
      </c>
      <c r="R606">
        <v>259.34800000000001</v>
      </c>
      <c r="S606">
        <v>255.18899999999999</v>
      </c>
      <c r="T606">
        <v>293.70699999999999</v>
      </c>
      <c r="U606">
        <v>303.74400000000003</v>
      </c>
    </row>
    <row r="607" spans="1:21">
      <c r="A607">
        <v>607</v>
      </c>
      <c r="B607">
        <v>303.55200000000002</v>
      </c>
      <c r="C607">
        <v>419.32299999999998</v>
      </c>
      <c r="D607">
        <v>257.22800000000001</v>
      </c>
      <c r="E607">
        <v>318.95800000000003</v>
      </c>
      <c r="F607">
        <v>526.81799999999998</v>
      </c>
      <c r="G607">
        <v>235.41800000000001</v>
      </c>
      <c r="H607">
        <v>434.95699999999999</v>
      </c>
      <c r="I607">
        <v>438.673</v>
      </c>
      <c r="J607">
        <v>448.88299999999998</v>
      </c>
      <c r="K607">
        <v>395.31299999999999</v>
      </c>
      <c r="L607">
        <v>310.04199999999997</v>
      </c>
      <c r="M607">
        <v>213.62200000000001</v>
      </c>
      <c r="N607">
        <v>283.50400000000002</v>
      </c>
      <c r="O607">
        <v>235.578</v>
      </c>
      <c r="P607">
        <v>382.22800000000001</v>
      </c>
      <c r="Q607">
        <v>289.39499999999998</v>
      </c>
      <c r="R607">
        <v>257.03800000000001</v>
      </c>
      <c r="S607">
        <v>255.881</v>
      </c>
      <c r="T607">
        <v>294.66800000000001</v>
      </c>
      <c r="U607">
        <v>302.58499999999998</v>
      </c>
    </row>
    <row r="608" spans="1:21">
      <c r="A608">
        <v>608</v>
      </c>
      <c r="B608">
        <v>303.05599999999998</v>
      </c>
      <c r="C608">
        <v>419.53199999999998</v>
      </c>
      <c r="D608">
        <v>257.892</v>
      </c>
      <c r="E608">
        <v>316.95499999999998</v>
      </c>
      <c r="F608">
        <v>527.577</v>
      </c>
      <c r="G608">
        <v>234.28100000000001</v>
      </c>
      <c r="H608">
        <v>434.15899999999999</v>
      </c>
      <c r="I608">
        <v>440.39400000000001</v>
      </c>
      <c r="J608">
        <v>448.62200000000001</v>
      </c>
      <c r="K608">
        <v>394.94799999999998</v>
      </c>
      <c r="L608">
        <v>309.70699999999999</v>
      </c>
      <c r="M608">
        <v>212.934</v>
      </c>
      <c r="N608">
        <v>283.97199999999998</v>
      </c>
      <c r="O608">
        <v>234.06800000000001</v>
      </c>
      <c r="P608">
        <v>378.69600000000003</v>
      </c>
      <c r="Q608">
        <v>290.68900000000002</v>
      </c>
      <c r="R608">
        <v>257.20100000000002</v>
      </c>
      <c r="S608">
        <v>256.58</v>
      </c>
      <c r="T608">
        <v>294.35300000000001</v>
      </c>
      <c r="U608">
        <v>303.71199999999999</v>
      </c>
    </row>
    <row r="609" spans="1:21">
      <c r="A609">
        <v>609</v>
      </c>
      <c r="B609">
        <v>302.92599999999999</v>
      </c>
      <c r="C609">
        <v>421.25799999999998</v>
      </c>
      <c r="D609">
        <v>257.52499999999998</v>
      </c>
      <c r="E609">
        <v>317.26499999999999</v>
      </c>
      <c r="F609">
        <v>526.96799999999996</v>
      </c>
      <c r="G609">
        <v>234.95099999999999</v>
      </c>
      <c r="H609">
        <v>433.86900000000003</v>
      </c>
      <c r="I609">
        <v>436.68700000000001</v>
      </c>
      <c r="J609">
        <v>447.39800000000002</v>
      </c>
      <c r="K609">
        <v>394.79700000000003</v>
      </c>
      <c r="L609">
        <v>307.69799999999998</v>
      </c>
      <c r="M609">
        <v>213.18299999999999</v>
      </c>
      <c r="N609">
        <v>283.38099999999997</v>
      </c>
      <c r="O609">
        <v>235.99</v>
      </c>
      <c r="P609">
        <v>376.67899999999997</v>
      </c>
      <c r="Q609">
        <v>287.83199999999999</v>
      </c>
      <c r="R609">
        <v>255.852</v>
      </c>
      <c r="S609">
        <v>255.672</v>
      </c>
      <c r="T609">
        <v>294.101</v>
      </c>
      <c r="U609">
        <v>302.33800000000002</v>
      </c>
    </row>
    <row r="610" spans="1:21">
      <c r="A610">
        <v>610</v>
      </c>
      <c r="B610">
        <v>305.00299999999999</v>
      </c>
      <c r="C610">
        <v>420.64</v>
      </c>
      <c r="D610">
        <v>257.86</v>
      </c>
      <c r="E610">
        <v>319.15600000000001</v>
      </c>
      <c r="F610">
        <v>528.529</v>
      </c>
      <c r="G610">
        <v>236.166</v>
      </c>
      <c r="H610">
        <v>431.98899999999998</v>
      </c>
      <c r="I610">
        <v>437.5</v>
      </c>
      <c r="J610">
        <v>445.94600000000003</v>
      </c>
      <c r="K610">
        <v>394.29</v>
      </c>
      <c r="L610">
        <v>307.00099999999998</v>
      </c>
      <c r="M610">
        <v>213.387</v>
      </c>
      <c r="N610">
        <v>283.40600000000001</v>
      </c>
      <c r="O610">
        <v>234.29599999999999</v>
      </c>
      <c r="P610">
        <v>379.13299999999998</v>
      </c>
      <c r="Q610">
        <v>286.90100000000001</v>
      </c>
      <c r="R610">
        <v>256.59500000000003</v>
      </c>
      <c r="S610">
        <v>255.059</v>
      </c>
      <c r="T610">
        <v>291.29599999999999</v>
      </c>
      <c r="U610">
        <v>302.80399999999997</v>
      </c>
    </row>
    <row r="611" spans="1:21">
      <c r="A611">
        <v>611</v>
      </c>
      <c r="B611">
        <v>306.274</v>
      </c>
      <c r="C611">
        <v>419.77800000000002</v>
      </c>
      <c r="D611">
        <v>255.71100000000001</v>
      </c>
      <c r="E611">
        <v>317.70299999999997</v>
      </c>
      <c r="F611">
        <v>524.51099999999997</v>
      </c>
      <c r="G611">
        <v>235.21799999999999</v>
      </c>
      <c r="H611">
        <v>435.27800000000002</v>
      </c>
      <c r="I611">
        <v>436.10500000000002</v>
      </c>
      <c r="J611">
        <v>446.34100000000001</v>
      </c>
      <c r="K611">
        <v>394.70299999999997</v>
      </c>
      <c r="L611">
        <v>304.98200000000003</v>
      </c>
      <c r="M611">
        <v>214.40199999999999</v>
      </c>
      <c r="N611">
        <v>282.89499999999998</v>
      </c>
      <c r="O611">
        <v>234.078</v>
      </c>
      <c r="P611">
        <v>376.577</v>
      </c>
      <c r="Q611">
        <v>288.07400000000001</v>
      </c>
      <c r="R611">
        <v>255.29499999999999</v>
      </c>
      <c r="S611">
        <v>255.62299999999999</v>
      </c>
      <c r="T611">
        <v>290.93299999999999</v>
      </c>
      <c r="U611">
        <v>301.13400000000001</v>
      </c>
    </row>
    <row r="612" spans="1:21">
      <c r="A612">
        <v>612</v>
      </c>
      <c r="B612">
        <v>307.77</v>
      </c>
      <c r="C612">
        <v>421.87</v>
      </c>
      <c r="D612">
        <v>256.23899999999998</v>
      </c>
      <c r="E612">
        <v>318.89699999999999</v>
      </c>
      <c r="F612">
        <v>527.60500000000002</v>
      </c>
      <c r="G612">
        <v>235.279</v>
      </c>
      <c r="H612">
        <v>435.52</v>
      </c>
      <c r="I612">
        <v>434.56400000000002</v>
      </c>
      <c r="J612">
        <v>445.64699999999999</v>
      </c>
      <c r="K612">
        <v>395.30399999999997</v>
      </c>
      <c r="L612">
        <v>303.37400000000002</v>
      </c>
      <c r="M612">
        <v>213.327</v>
      </c>
      <c r="N612">
        <v>282.38</v>
      </c>
      <c r="O612">
        <v>234.511</v>
      </c>
      <c r="P612">
        <v>376.51400000000001</v>
      </c>
      <c r="Q612">
        <v>286.85199999999998</v>
      </c>
      <c r="R612">
        <v>256.166</v>
      </c>
      <c r="S612">
        <v>255.744</v>
      </c>
      <c r="T612">
        <v>291.839</v>
      </c>
      <c r="U612">
        <v>301.613</v>
      </c>
    </row>
    <row r="613" spans="1:21">
      <c r="A613">
        <v>613</v>
      </c>
      <c r="B613">
        <v>312.06599999999997</v>
      </c>
      <c r="C613">
        <v>420.02100000000002</v>
      </c>
      <c r="D613">
        <v>255.57499999999999</v>
      </c>
      <c r="E613">
        <v>318.06099999999998</v>
      </c>
      <c r="F613">
        <v>526.73599999999999</v>
      </c>
      <c r="G613">
        <v>235.874</v>
      </c>
      <c r="H613">
        <v>434.113</v>
      </c>
      <c r="I613">
        <v>434.96600000000001</v>
      </c>
      <c r="J613">
        <v>446.99200000000002</v>
      </c>
      <c r="K613">
        <v>394.464</v>
      </c>
      <c r="L613">
        <v>304.85500000000002</v>
      </c>
      <c r="M613">
        <v>213.029</v>
      </c>
      <c r="N613">
        <v>281.43400000000003</v>
      </c>
      <c r="O613">
        <v>234.91300000000001</v>
      </c>
      <c r="P613">
        <v>376.12599999999998</v>
      </c>
      <c r="Q613">
        <v>286.68299999999999</v>
      </c>
      <c r="R613">
        <v>254.08500000000001</v>
      </c>
      <c r="S613">
        <v>255.42699999999999</v>
      </c>
      <c r="T613">
        <v>292.02699999999999</v>
      </c>
      <c r="U613">
        <v>301.34500000000003</v>
      </c>
    </row>
    <row r="614" spans="1:21">
      <c r="A614">
        <v>614</v>
      </c>
      <c r="B614">
        <v>303.637</v>
      </c>
      <c r="C614">
        <v>420.12700000000001</v>
      </c>
      <c r="D614">
        <v>254.91200000000001</v>
      </c>
      <c r="E614">
        <v>317.15199999999999</v>
      </c>
      <c r="F614">
        <v>525.99599999999998</v>
      </c>
      <c r="G614">
        <v>233.96899999999999</v>
      </c>
      <c r="H614">
        <v>434.59100000000001</v>
      </c>
      <c r="I614">
        <v>433.447</v>
      </c>
      <c r="J614">
        <v>442.70499999999998</v>
      </c>
      <c r="K614">
        <v>394.14699999999999</v>
      </c>
      <c r="L614">
        <v>302.33199999999999</v>
      </c>
      <c r="M614">
        <v>213.22499999999999</v>
      </c>
      <c r="N614">
        <v>280.45699999999999</v>
      </c>
      <c r="O614">
        <v>233.69800000000001</v>
      </c>
      <c r="P614">
        <v>375.93400000000003</v>
      </c>
      <c r="Q614">
        <v>287.42200000000003</v>
      </c>
      <c r="R614">
        <v>255.29</v>
      </c>
      <c r="S614">
        <v>253.98500000000001</v>
      </c>
      <c r="T614">
        <v>290.45499999999998</v>
      </c>
      <c r="U614">
        <v>298.91899999999998</v>
      </c>
    </row>
    <row r="615" spans="1:21">
      <c r="A615">
        <v>615</v>
      </c>
      <c r="B615">
        <v>304.90499999999997</v>
      </c>
      <c r="C615">
        <v>418.76</v>
      </c>
      <c r="D615">
        <v>256.00099999999998</v>
      </c>
      <c r="E615">
        <v>317.04899999999998</v>
      </c>
      <c r="F615">
        <v>523.98599999999999</v>
      </c>
      <c r="G615">
        <v>234.27199999999999</v>
      </c>
      <c r="H615">
        <v>432.74700000000001</v>
      </c>
      <c r="I615">
        <v>431.577</v>
      </c>
      <c r="J615">
        <v>444.18400000000003</v>
      </c>
      <c r="K615">
        <v>395.67899999999997</v>
      </c>
      <c r="L615">
        <v>304.52199999999999</v>
      </c>
      <c r="M615">
        <v>212.72499999999999</v>
      </c>
      <c r="N615">
        <v>279.29599999999999</v>
      </c>
      <c r="O615">
        <v>233.36600000000001</v>
      </c>
      <c r="P615">
        <v>375.57400000000001</v>
      </c>
      <c r="Q615">
        <v>285.95400000000001</v>
      </c>
      <c r="R615">
        <v>255.21799999999999</v>
      </c>
      <c r="S615">
        <v>254.21600000000001</v>
      </c>
      <c r="T615">
        <v>290.70999999999998</v>
      </c>
      <c r="U615">
        <v>300.54700000000003</v>
      </c>
    </row>
    <row r="616" spans="1:21">
      <c r="A616">
        <v>616</v>
      </c>
      <c r="B616">
        <v>304.654</v>
      </c>
      <c r="C616">
        <v>419.39</v>
      </c>
      <c r="D616">
        <v>254.09100000000001</v>
      </c>
      <c r="E616">
        <v>317.721</v>
      </c>
      <c r="F616">
        <v>526.90899999999999</v>
      </c>
      <c r="G616">
        <v>235.27199999999999</v>
      </c>
      <c r="H616">
        <v>432.13</v>
      </c>
      <c r="I616">
        <v>431.05900000000003</v>
      </c>
      <c r="J616">
        <v>445.24299999999999</v>
      </c>
      <c r="K616">
        <v>394.12700000000001</v>
      </c>
      <c r="L616">
        <v>302.42700000000002</v>
      </c>
      <c r="M616">
        <v>212.71</v>
      </c>
      <c r="N616">
        <v>280.82</v>
      </c>
      <c r="O616">
        <v>233.631</v>
      </c>
      <c r="P616">
        <v>376.21</v>
      </c>
      <c r="Q616">
        <v>284.96499999999997</v>
      </c>
      <c r="R616">
        <v>254.84800000000001</v>
      </c>
      <c r="S616">
        <v>254.41200000000001</v>
      </c>
      <c r="T616">
        <v>290.34800000000001</v>
      </c>
      <c r="U616">
        <v>299.01100000000002</v>
      </c>
    </row>
    <row r="617" spans="1:21">
      <c r="A617">
        <v>617</v>
      </c>
      <c r="B617">
        <v>303.19</v>
      </c>
      <c r="C617">
        <v>418.197</v>
      </c>
      <c r="D617">
        <v>253.47499999999999</v>
      </c>
      <c r="E617">
        <v>316.47899999999998</v>
      </c>
      <c r="F617">
        <v>528.14400000000001</v>
      </c>
      <c r="G617">
        <v>234.71899999999999</v>
      </c>
      <c r="H617">
        <v>431.54899999999998</v>
      </c>
      <c r="I617">
        <v>431.87799999999999</v>
      </c>
      <c r="J617">
        <v>442.94400000000002</v>
      </c>
      <c r="K617">
        <v>394.25099999999998</v>
      </c>
      <c r="L617">
        <v>301.31099999999998</v>
      </c>
      <c r="M617">
        <v>213.61600000000001</v>
      </c>
      <c r="N617">
        <v>280.64699999999999</v>
      </c>
      <c r="O617">
        <v>233.39400000000001</v>
      </c>
      <c r="P617">
        <v>375.161</v>
      </c>
      <c r="Q617">
        <v>285.21199999999999</v>
      </c>
      <c r="R617">
        <v>253.934</v>
      </c>
      <c r="S617">
        <v>252.827</v>
      </c>
      <c r="T617">
        <v>289.77199999999999</v>
      </c>
      <c r="U617">
        <v>299.55599999999998</v>
      </c>
    </row>
    <row r="618" spans="1:21">
      <c r="A618">
        <v>618</v>
      </c>
      <c r="B618">
        <v>307.30900000000003</v>
      </c>
      <c r="C618">
        <v>417.62200000000001</v>
      </c>
      <c r="D618">
        <v>253.12799999999999</v>
      </c>
      <c r="E618">
        <v>317.22300000000001</v>
      </c>
      <c r="F618">
        <v>527.28499999999997</v>
      </c>
      <c r="G618">
        <v>235.50299999999999</v>
      </c>
      <c r="H618">
        <v>432.38400000000001</v>
      </c>
      <c r="I618">
        <v>428.892</v>
      </c>
      <c r="J618">
        <v>442.49599999999998</v>
      </c>
      <c r="K618">
        <v>393.43400000000003</v>
      </c>
      <c r="L618">
        <v>302.404</v>
      </c>
      <c r="M618">
        <v>213.36</v>
      </c>
      <c r="N618">
        <v>278.81099999999998</v>
      </c>
      <c r="O618">
        <v>234.43600000000001</v>
      </c>
      <c r="P618">
        <v>374.779</v>
      </c>
      <c r="Q618">
        <v>285.84899999999999</v>
      </c>
      <c r="R618">
        <v>253.834</v>
      </c>
      <c r="S618">
        <v>252.77799999999999</v>
      </c>
      <c r="T618">
        <v>289.31</v>
      </c>
      <c r="U618">
        <v>297.84199999999998</v>
      </c>
    </row>
    <row r="619" spans="1:21">
      <c r="A619">
        <v>619</v>
      </c>
      <c r="B619">
        <v>306.351</v>
      </c>
      <c r="C619">
        <v>416.25599999999997</v>
      </c>
      <c r="D619">
        <v>254.19800000000001</v>
      </c>
      <c r="E619">
        <v>316.16800000000001</v>
      </c>
      <c r="F619">
        <v>524.77800000000002</v>
      </c>
      <c r="G619">
        <v>233.80199999999999</v>
      </c>
      <c r="H619">
        <v>430.99700000000001</v>
      </c>
      <c r="I619">
        <v>430.20400000000001</v>
      </c>
      <c r="J619">
        <v>442.73599999999999</v>
      </c>
      <c r="K619">
        <v>393.846</v>
      </c>
      <c r="L619">
        <v>301.30399999999997</v>
      </c>
      <c r="M619">
        <v>213.596</v>
      </c>
      <c r="N619">
        <v>277.91300000000001</v>
      </c>
      <c r="O619">
        <v>233.25399999999999</v>
      </c>
      <c r="P619">
        <v>373.09199999999998</v>
      </c>
      <c r="Q619">
        <v>285.101</v>
      </c>
      <c r="R619">
        <v>254.99700000000001</v>
      </c>
      <c r="S619">
        <v>253.423</v>
      </c>
      <c r="T619">
        <v>289.71800000000002</v>
      </c>
      <c r="U619">
        <v>297.74</v>
      </c>
    </row>
    <row r="620" spans="1:21">
      <c r="A620">
        <v>620</v>
      </c>
      <c r="B620">
        <v>306.22899999999998</v>
      </c>
      <c r="C620">
        <v>417.20299999999997</v>
      </c>
      <c r="D620">
        <v>253.767</v>
      </c>
      <c r="E620">
        <v>317.024</v>
      </c>
      <c r="F620">
        <v>527.32399999999996</v>
      </c>
      <c r="G620">
        <v>233.916</v>
      </c>
      <c r="H620">
        <v>432.33800000000002</v>
      </c>
      <c r="I620">
        <v>429.97500000000002</v>
      </c>
      <c r="J620">
        <v>440.51299999999998</v>
      </c>
      <c r="K620">
        <v>393.21100000000001</v>
      </c>
      <c r="L620">
        <v>300.93200000000002</v>
      </c>
      <c r="M620">
        <v>212.44300000000001</v>
      </c>
      <c r="N620">
        <v>277.483</v>
      </c>
      <c r="O620">
        <v>233.02500000000001</v>
      </c>
      <c r="P620">
        <v>373.8</v>
      </c>
      <c r="Q620">
        <v>286</v>
      </c>
      <c r="R620">
        <v>253.85300000000001</v>
      </c>
      <c r="S620">
        <v>253.08199999999999</v>
      </c>
      <c r="T620">
        <v>288.733</v>
      </c>
      <c r="U620">
        <v>297.89400000000001</v>
      </c>
    </row>
    <row r="621" spans="1:21">
      <c r="A621">
        <v>621</v>
      </c>
      <c r="B621">
        <v>305.02100000000002</v>
      </c>
      <c r="C621">
        <v>418.971</v>
      </c>
      <c r="D621">
        <v>253.71899999999999</v>
      </c>
      <c r="E621">
        <v>316.13499999999999</v>
      </c>
      <c r="F621">
        <v>528.43399999999997</v>
      </c>
      <c r="G621">
        <v>233.78399999999999</v>
      </c>
      <c r="H621">
        <v>432.24400000000003</v>
      </c>
      <c r="I621">
        <v>428.04700000000003</v>
      </c>
      <c r="J621">
        <v>442.036</v>
      </c>
      <c r="K621">
        <v>393.40800000000002</v>
      </c>
      <c r="L621">
        <v>300.08499999999998</v>
      </c>
      <c r="M621">
        <v>213.64500000000001</v>
      </c>
      <c r="N621">
        <v>277.95100000000002</v>
      </c>
      <c r="O621">
        <v>233.26499999999999</v>
      </c>
      <c r="P621">
        <v>373.71899999999999</v>
      </c>
      <c r="Q621">
        <v>283.93599999999998</v>
      </c>
      <c r="R621">
        <v>252.98500000000001</v>
      </c>
      <c r="S621">
        <v>253.14099999999999</v>
      </c>
      <c r="T621">
        <v>287.22500000000002</v>
      </c>
      <c r="U621">
        <v>296.25599999999997</v>
      </c>
    </row>
    <row r="622" spans="1:21">
      <c r="A622">
        <v>622</v>
      </c>
      <c r="B622">
        <v>307.48899999999998</v>
      </c>
      <c r="C622">
        <v>416.16899999999998</v>
      </c>
      <c r="D622">
        <v>252.536</v>
      </c>
      <c r="E622">
        <v>319.673</v>
      </c>
      <c r="F622">
        <v>528.17999999999995</v>
      </c>
      <c r="G622">
        <v>233.43</v>
      </c>
      <c r="H622">
        <v>433.19</v>
      </c>
      <c r="I622">
        <v>427.48599999999999</v>
      </c>
      <c r="J622">
        <v>440.714</v>
      </c>
      <c r="K622">
        <v>392.43</v>
      </c>
      <c r="L622">
        <v>299.95999999999998</v>
      </c>
      <c r="M622">
        <v>212.69300000000001</v>
      </c>
      <c r="N622">
        <v>276.79599999999999</v>
      </c>
      <c r="O622">
        <v>233.71799999999999</v>
      </c>
      <c r="P622">
        <v>372.221</v>
      </c>
      <c r="Q622">
        <v>284.80900000000003</v>
      </c>
      <c r="R622">
        <v>253.83500000000001</v>
      </c>
      <c r="S622">
        <v>251.68</v>
      </c>
      <c r="T622">
        <v>287.03399999999999</v>
      </c>
      <c r="U622">
        <v>295.21600000000001</v>
      </c>
    </row>
    <row r="623" spans="1:21">
      <c r="A623">
        <v>623</v>
      </c>
      <c r="B623">
        <v>304.34199999999998</v>
      </c>
      <c r="C623">
        <v>418.96499999999997</v>
      </c>
      <c r="D623">
        <v>252.07300000000001</v>
      </c>
      <c r="E623">
        <v>317.15600000000001</v>
      </c>
      <c r="F623">
        <v>528.71199999999999</v>
      </c>
      <c r="G623">
        <v>231.41499999999999</v>
      </c>
      <c r="H623">
        <v>429.93700000000001</v>
      </c>
      <c r="I623">
        <v>425.73500000000001</v>
      </c>
      <c r="J623">
        <v>440.24299999999999</v>
      </c>
      <c r="K623">
        <v>393.20100000000002</v>
      </c>
      <c r="L623">
        <v>298.70499999999998</v>
      </c>
      <c r="M623">
        <v>212.06700000000001</v>
      </c>
      <c r="N623">
        <v>277.87</v>
      </c>
      <c r="O623">
        <v>233.37799999999999</v>
      </c>
      <c r="P623">
        <v>371.48899999999998</v>
      </c>
      <c r="Q623">
        <v>283.12400000000002</v>
      </c>
      <c r="R623">
        <v>252.00800000000001</v>
      </c>
      <c r="S623">
        <v>251.749</v>
      </c>
      <c r="T623">
        <v>287.75599999999997</v>
      </c>
      <c r="U623">
        <v>295.14</v>
      </c>
    </row>
    <row r="624" spans="1:21">
      <c r="A624">
        <v>624</v>
      </c>
      <c r="B624">
        <v>302.34199999999998</v>
      </c>
      <c r="C624">
        <v>419.327</v>
      </c>
      <c r="D624">
        <v>251.499</v>
      </c>
      <c r="E624">
        <v>316.21499999999997</v>
      </c>
      <c r="F624">
        <v>525.774</v>
      </c>
      <c r="G624">
        <v>233.387</v>
      </c>
      <c r="H624">
        <v>431.61599999999999</v>
      </c>
      <c r="I624">
        <v>425.32</v>
      </c>
      <c r="J624">
        <v>440.57499999999999</v>
      </c>
      <c r="K624">
        <v>390.149</v>
      </c>
      <c r="L624">
        <v>298.85300000000001</v>
      </c>
      <c r="M624">
        <v>212.39</v>
      </c>
      <c r="N624">
        <v>276.447</v>
      </c>
      <c r="O624">
        <v>233.26</v>
      </c>
      <c r="P624">
        <v>373.41300000000001</v>
      </c>
      <c r="Q624">
        <v>283.79700000000003</v>
      </c>
      <c r="R624">
        <v>251.608</v>
      </c>
      <c r="S624">
        <v>251.566</v>
      </c>
      <c r="T624">
        <v>285.43299999999999</v>
      </c>
      <c r="U624">
        <v>293.45100000000002</v>
      </c>
    </row>
    <row r="625" spans="1:21">
      <c r="A625">
        <v>625</v>
      </c>
      <c r="B625">
        <v>303.87599999999998</v>
      </c>
      <c r="C625">
        <v>417.221</v>
      </c>
      <c r="D625">
        <v>251.55199999999999</v>
      </c>
      <c r="E625">
        <v>317.04700000000003</v>
      </c>
      <c r="F625">
        <v>525.54300000000001</v>
      </c>
      <c r="G625">
        <v>232.20699999999999</v>
      </c>
      <c r="H625">
        <v>430.95699999999999</v>
      </c>
      <c r="I625">
        <v>422.61500000000001</v>
      </c>
      <c r="J625">
        <v>439.46800000000002</v>
      </c>
      <c r="K625">
        <v>391.666</v>
      </c>
      <c r="L625">
        <v>298.53899999999999</v>
      </c>
      <c r="M625">
        <v>212.68600000000001</v>
      </c>
      <c r="N625">
        <v>276.04899999999998</v>
      </c>
      <c r="O625">
        <v>233.077</v>
      </c>
      <c r="P625">
        <v>369.23599999999999</v>
      </c>
      <c r="Q625">
        <v>283.82400000000001</v>
      </c>
      <c r="R625">
        <v>252.77</v>
      </c>
      <c r="S625">
        <v>252.899</v>
      </c>
      <c r="T625">
        <v>285.577</v>
      </c>
      <c r="U625">
        <v>292.60300000000001</v>
      </c>
    </row>
    <row r="626" spans="1:21">
      <c r="A626">
        <v>626</v>
      </c>
      <c r="B626">
        <v>308.00299999999999</v>
      </c>
      <c r="C626">
        <v>418.04700000000003</v>
      </c>
      <c r="D626">
        <v>250.83500000000001</v>
      </c>
      <c r="E626">
        <v>317.09800000000001</v>
      </c>
      <c r="F626">
        <v>525.59400000000005</v>
      </c>
      <c r="G626">
        <v>233.07300000000001</v>
      </c>
      <c r="H626">
        <v>431.21</v>
      </c>
      <c r="I626">
        <v>425.46499999999997</v>
      </c>
      <c r="J626">
        <v>438.14499999999998</v>
      </c>
      <c r="K626">
        <v>392.83100000000002</v>
      </c>
      <c r="L626">
        <v>296.613</v>
      </c>
      <c r="M626">
        <v>212.09200000000001</v>
      </c>
      <c r="N626">
        <v>276.39800000000002</v>
      </c>
      <c r="O626">
        <v>233.08799999999999</v>
      </c>
      <c r="P626">
        <v>371.87200000000001</v>
      </c>
      <c r="Q626">
        <v>283.23500000000001</v>
      </c>
      <c r="R626">
        <v>253.64400000000001</v>
      </c>
      <c r="S626">
        <v>251.714</v>
      </c>
      <c r="T626">
        <v>285.04300000000001</v>
      </c>
      <c r="U626">
        <v>293.41800000000001</v>
      </c>
    </row>
    <row r="627" spans="1:21">
      <c r="A627">
        <v>627</v>
      </c>
      <c r="B627">
        <v>303.399</v>
      </c>
      <c r="C627">
        <v>417.41300000000001</v>
      </c>
      <c r="D627">
        <v>251.27099999999999</v>
      </c>
      <c r="E627">
        <v>317.43</v>
      </c>
      <c r="F627">
        <v>527.96799999999996</v>
      </c>
      <c r="G627">
        <v>233.68899999999999</v>
      </c>
      <c r="H627">
        <v>429.56099999999998</v>
      </c>
      <c r="I627">
        <v>423.57400000000001</v>
      </c>
      <c r="J627">
        <v>437.19</v>
      </c>
      <c r="K627">
        <v>391.86900000000003</v>
      </c>
      <c r="L627">
        <v>296.12</v>
      </c>
      <c r="M627">
        <v>211.81800000000001</v>
      </c>
      <c r="N627">
        <v>275.44799999999998</v>
      </c>
      <c r="O627">
        <v>232.97499999999999</v>
      </c>
      <c r="P627">
        <v>370.87700000000001</v>
      </c>
      <c r="Q627">
        <v>281.62400000000002</v>
      </c>
      <c r="R627">
        <v>250.76300000000001</v>
      </c>
      <c r="S627">
        <v>251.44800000000001</v>
      </c>
      <c r="T627">
        <v>287.05399999999997</v>
      </c>
      <c r="U627">
        <v>293.06099999999998</v>
      </c>
    </row>
    <row r="628" spans="1:21">
      <c r="A628">
        <v>628</v>
      </c>
      <c r="B628">
        <v>307.99700000000001</v>
      </c>
      <c r="C628">
        <v>418.47800000000001</v>
      </c>
      <c r="D628">
        <v>251.82499999999999</v>
      </c>
      <c r="E628">
        <v>316.75799999999998</v>
      </c>
      <c r="F628">
        <v>528.55899999999997</v>
      </c>
      <c r="G628">
        <v>232.09200000000001</v>
      </c>
      <c r="H628">
        <v>430.46100000000001</v>
      </c>
      <c r="I628">
        <v>422.93400000000003</v>
      </c>
      <c r="J628">
        <v>437.33499999999998</v>
      </c>
      <c r="K628">
        <v>392.67200000000003</v>
      </c>
      <c r="L628">
        <v>296.733</v>
      </c>
      <c r="M628">
        <v>211.74</v>
      </c>
      <c r="N628">
        <v>274.45800000000003</v>
      </c>
      <c r="O628">
        <v>232.86199999999999</v>
      </c>
      <c r="P628">
        <v>369.84100000000001</v>
      </c>
      <c r="Q628">
        <v>282.08100000000002</v>
      </c>
      <c r="R628">
        <v>252.846</v>
      </c>
      <c r="S628">
        <v>251.084</v>
      </c>
      <c r="T628">
        <v>285.24900000000002</v>
      </c>
      <c r="U628">
        <v>291.73200000000003</v>
      </c>
    </row>
    <row r="629" spans="1:21">
      <c r="A629">
        <v>629</v>
      </c>
      <c r="B629">
        <v>300.09199999999998</v>
      </c>
      <c r="C629">
        <v>417.29700000000003</v>
      </c>
      <c r="D629">
        <v>250.91800000000001</v>
      </c>
      <c r="E629">
        <v>317.64100000000002</v>
      </c>
      <c r="F629">
        <v>526.41200000000003</v>
      </c>
      <c r="G629">
        <v>232.672</v>
      </c>
      <c r="H629">
        <v>430.29300000000001</v>
      </c>
      <c r="I629">
        <v>420.33699999999999</v>
      </c>
      <c r="J629">
        <v>436.83499999999998</v>
      </c>
      <c r="K629">
        <v>392.69600000000003</v>
      </c>
      <c r="L629">
        <v>296.392</v>
      </c>
      <c r="M629">
        <v>211.38499999999999</v>
      </c>
      <c r="N629">
        <v>274.33499999999998</v>
      </c>
      <c r="O629">
        <v>232.36</v>
      </c>
      <c r="P629">
        <v>367.78500000000003</v>
      </c>
      <c r="Q629">
        <v>281.92599999999999</v>
      </c>
      <c r="R629">
        <v>251.518</v>
      </c>
      <c r="S629">
        <v>251.69300000000001</v>
      </c>
      <c r="T629">
        <v>284.12700000000001</v>
      </c>
      <c r="U629">
        <v>293.04899999999998</v>
      </c>
    </row>
    <row r="630" spans="1:21">
      <c r="A630">
        <v>630</v>
      </c>
      <c r="B630">
        <v>301.64699999999999</v>
      </c>
      <c r="C630">
        <v>417.18200000000002</v>
      </c>
      <c r="D630">
        <v>251.45699999999999</v>
      </c>
      <c r="E630">
        <v>317.63299999999998</v>
      </c>
      <c r="F630">
        <v>526.84100000000001</v>
      </c>
      <c r="G630">
        <v>232.24700000000001</v>
      </c>
      <c r="H630">
        <v>430.74</v>
      </c>
      <c r="I630">
        <v>420.37299999999999</v>
      </c>
      <c r="J630">
        <v>434.65800000000002</v>
      </c>
      <c r="K630">
        <v>391.77499999999998</v>
      </c>
      <c r="L630">
        <v>294.87599999999998</v>
      </c>
      <c r="M630">
        <v>212.447</v>
      </c>
      <c r="N630">
        <v>272.82400000000001</v>
      </c>
      <c r="O630">
        <v>232.834</v>
      </c>
      <c r="P630">
        <v>365.673</v>
      </c>
      <c r="Q630">
        <v>281.10599999999999</v>
      </c>
      <c r="R630">
        <v>251.29599999999999</v>
      </c>
      <c r="S630">
        <v>250.89</v>
      </c>
      <c r="T630">
        <v>284.26299999999998</v>
      </c>
      <c r="U630">
        <v>288.66500000000002</v>
      </c>
    </row>
    <row r="631" spans="1:21">
      <c r="A631">
        <v>631</v>
      </c>
      <c r="B631">
        <v>300.697</v>
      </c>
      <c r="C631">
        <v>418.07499999999999</v>
      </c>
      <c r="D631">
        <v>250.01</v>
      </c>
      <c r="E631">
        <v>318.964</v>
      </c>
      <c r="F631">
        <v>524.57500000000005</v>
      </c>
      <c r="G631">
        <v>231.22200000000001</v>
      </c>
      <c r="H631">
        <v>429.06</v>
      </c>
      <c r="I631">
        <v>418.45699999999999</v>
      </c>
      <c r="J631">
        <v>437.34500000000003</v>
      </c>
      <c r="K631">
        <v>393.14400000000001</v>
      </c>
      <c r="L631">
        <v>296.01400000000001</v>
      </c>
      <c r="M631">
        <v>212.89099999999999</v>
      </c>
      <c r="N631">
        <v>273.50099999999998</v>
      </c>
      <c r="O631">
        <v>232.827</v>
      </c>
      <c r="P631">
        <v>367.21100000000001</v>
      </c>
      <c r="Q631">
        <v>282.02499999999998</v>
      </c>
      <c r="R631">
        <v>251.46</v>
      </c>
      <c r="S631">
        <v>250.13</v>
      </c>
      <c r="T631">
        <v>283.39800000000002</v>
      </c>
      <c r="U631">
        <v>290.02699999999999</v>
      </c>
    </row>
    <row r="632" spans="1:21">
      <c r="A632">
        <v>632</v>
      </c>
      <c r="B632">
        <v>300.88799999999998</v>
      </c>
      <c r="C632">
        <v>417.5</v>
      </c>
      <c r="D632">
        <v>250.81100000000001</v>
      </c>
      <c r="E632">
        <v>317.52800000000002</v>
      </c>
      <c r="F632">
        <v>525.60500000000002</v>
      </c>
      <c r="G632">
        <v>230.38499999999999</v>
      </c>
      <c r="H632">
        <v>429.71899999999999</v>
      </c>
      <c r="I632">
        <v>419.23500000000001</v>
      </c>
      <c r="J632">
        <v>434.94</v>
      </c>
      <c r="K632">
        <v>391.24700000000001</v>
      </c>
      <c r="L632">
        <v>295.07100000000003</v>
      </c>
      <c r="M632">
        <v>211.18700000000001</v>
      </c>
      <c r="N632">
        <v>273.70400000000001</v>
      </c>
      <c r="O632">
        <v>232.46199999999999</v>
      </c>
      <c r="P632">
        <v>366.98599999999999</v>
      </c>
      <c r="Q632">
        <v>279.94799999999998</v>
      </c>
      <c r="R632">
        <v>251.922</v>
      </c>
      <c r="S632">
        <v>250.88499999999999</v>
      </c>
      <c r="T632">
        <v>283.67899999999997</v>
      </c>
      <c r="U632">
        <v>289.976</v>
      </c>
    </row>
    <row r="633" spans="1:21">
      <c r="A633">
        <v>633</v>
      </c>
      <c r="B633">
        <v>295.8</v>
      </c>
      <c r="C633">
        <v>415.23899999999998</v>
      </c>
      <c r="D633">
        <v>249.911</v>
      </c>
      <c r="E633">
        <v>316.15600000000001</v>
      </c>
      <c r="F633">
        <v>525.01099999999997</v>
      </c>
      <c r="G633">
        <v>231.423</v>
      </c>
      <c r="H633">
        <v>430.88299999999998</v>
      </c>
      <c r="I633">
        <v>419.07499999999999</v>
      </c>
      <c r="J633">
        <v>434.83199999999999</v>
      </c>
      <c r="K633">
        <v>390.72899999999998</v>
      </c>
      <c r="L633">
        <v>293.779</v>
      </c>
      <c r="M633">
        <v>211.047</v>
      </c>
      <c r="N633">
        <v>274.14400000000001</v>
      </c>
      <c r="O633">
        <v>231.93600000000001</v>
      </c>
      <c r="P633">
        <v>365.96899999999999</v>
      </c>
      <c r="Q633">
        <v>281.23700000000002</v>
      </c>
      <c r="R633">
        <v>251.655</v>
      </c>
      <c r="S633">
        <v>249.84899999999999</v>
      </c>
      <c r="T633">
        <v>284.233</v>
      </c>
      <c r="U633">
        <v>290.33699999999999</v>
      </c>
    </row>
    <row r="634" spans="1:21">
      <c r="A634">
        <v>634</v>
      </c>
      <c r="B634">
        <v>302.46199999999999</v>
      </c>
      <c r="C634">
        <v>416.60300000000001</v>
      </c>
      <c r="D634">
        <v>252.71100000000001</v>
      </c>
      <c r="E634">
        <v>317.17899999999997</v>
      </c>
      <c r="F634">
        <v>526.31700000000001</v>
      </c>
      <c r="G634">
        <v>231.54300000000001</v>
      </c>
      <c r="H634">
        <v>430.87299999999999</v>
      </c>
      <c r="I634">
        <v>417.62</v>
      </c>
      <c r="J634">
        <v>434.69799999999998</v>
      </c>
      <c r="K634">
        <v>391.59500000000003</v>
      </c>
      <c r="L634">
        <v>294.19</v>
      </c>
      <c r="M634">
        <v>212.07400000000001</v>
      </c>
      <c r="N634">
        <v>271.75099999999998</v>
      </c>
      <c r="O634">
        <v>230.66300000000001</v>
      </c>
      <c r="P634">
        <v>365.05700000000002</v>
      </c>
      <c r="Q634">
        <v>280.27699999999999</v>
      </c>
      <c r="R634">
        <v>250.56100000000001</v>
      </c>
      <c r="S634">
        <v>251.24</v>
      </c>
      <c r="T634">
        <v>283.77800000000002</v>
      </c>
      <c r="U634">
        <v>289.58800000000002</v>
      </c>
    </row>
    <row r="635" spans="1:21">
      <c r="A635">
        <v>635</v>
      </c>
      <c r="B635">
        <v>300.21499999999997</v>
      </c>
      <c r="C635">
        <v>416.803</v>
      </c>
      <c r="D635">
        <v>249.56800000000001</v>
      </c>
      <c r="E635">
        <v>316.94</v>
      </c>
      <c r="F635">
        <v>527.40899999999999</v>
      </c>
      <c r="G635">
        <v>231.49700000000001</v>
      </c>
      <c r="H635">
        <v>431.59899999999999</v>
      </c>
      <c r="I635">
        <v>416.94099999999997</v>
      </c>
      <c r="J635">
        <v>433.71100000000001</v>
      </c>
      <c r="K635">
        <v>391.80200000000002</v>
      </c>
      <c r="L635">
        <v>293.029</v>
      </c>
      <c r="M635">
        <v>211.285</v>
      </c>
      <c r="N635">
        <v>271.81099999999998</v>
      </c>
      <c r="O635">
        <v>232.53399999999999</v>
      </c>
      <c r="P635">
        <v>365.84100000000001</v>
      </c>
      <c r="Q635">
        <v>279.24200000000002</v>
      </c>
      <c r="R635">
        <v>249.673</v>
      </c>
      <c r="S635">
        <v>251.071</v>
      </c>
      <c r="T635">
        <v>283.46199999999999</v>
      </c>
      <c r="U635">
        <v>289.286</v>
      </c>
    </row>
    <row r="636" spans="1:21">
      <c r="A636">
        <v>636</v>
      </c>
      <c r="B636">
        <v>300.00799999999998</v>
      </c>
      <c r="C636">
        <v>418.774</v>
      </c>
      <c r="D636">
        <v>249.786</v>
      </c>
      <c r="E636">
        <v>316.10899999999998</v>
      </c>
      <c r="F636">
        <v>527.31299999999999</v>
      </c>
      <c r="G636">
        <v>230.02500000000001</v>
      </c>
      <c r="H636">
        <v>428.44799999999998</v>
      </c>
      <c r="I636">
        <v>413.76400000000001</v>
      </c>
      <c r="J636">
        <v>432.95699999999999</v>
      </c>
      <c r="K636">
        <v>391.98</v>
      </c>
      <c r="L636">
        <v>293.27199999999999</v>
      </c>
      <c r="M636">
        <v>211.18299999999999</v>
      </c>
      <c r="N636">
        <v>271.47500000000002</v>
      </c>
      <c r="O636">
        <v>231.46799999999999</v>
      </c>
      <c r="P636">
        <v>366.21100000000001</v>
      </c>
      <c r="Q636">
        <v>279.99200000000002</v>
      </c>
      <c r="R636">
        <v>251.01400000000001</v>
      </c>
      <c r="S636">
        <v>249.774</v>
      </c>
      <c r="T636">
        <v>282.40100000000001</v>
      </c>
      <c r="U636">
        <v>288.21499999999997</v>
      </c>
    </row>
    <row r="637" spans="1:21">
      <c r="A637">
        <v>637</v>
      </c>
      <c r="B637">
        <v>297.91500000000002</v>
      </c>
      <c r="C637">
        <v>415.86</v>
      </c>
      <c r="D637">
        <v>250.244</v>
      </c>
      <c r="E637">
        <v>317.33100000000002</v>
      </c>
      <c r="F637">
        <v>526.404</v>
      </c>
      <c r="G637">
        <v>229.96100000000001</v>
      </c>
      <c r="H637">
        <v>427.60599999999999</v>
      </c>
      <c r="I637">
        <v>413.62299999999999</v>
      </c>
      <c r="J637">
        <v>433.40600000000001</v>
      </c>
      <c r="K637">
        <v>392.03100000000001</v>
      </c>
      <c r="L637">
        <v>292.34500000000003</v>
      </c>
      <c r="M637">
        <v>211.42500000000001</v>
      </c>
      <c r="N637">
        <v>270.81400000000002</v>
      </c>
      <c r="O637">
        <v>231.02799999999999</v>
      </c>
      <c r="P637">
        <v>364.661</v>
      </c>
      <c r="Q637">
        <v>280.66300000000001</v>
      </c>
      <c r="R637">
        <v>248.84200000000001</v>
      </c>
      <c r="S637">
        <v>248.58</v>
      </c>
      <c r="T637">
        <v>283.11500000000001</v>
      </c>
      <c r="U637">
        <v>288.96600000000001</v>
      </c>
    </row>
    <row r="638" spans="1:21">
      <c r="A638">
        <v>638</v>
      </c>
      <c r="B638">
        <v>297.96600000000001</v>
      </c>
      <c r="C638">
        <v>417.59899999999999</v>
      </c>
      <c r="D638">
        <v>248.86600000000001</v>
      </c>
      <c r="E638">
        <v>318.48200000000003</v>
      </c>
      <c r="F638">
        <v>526.274</v>
      </c>
      <c r="G638">
        <v>229.19300000000001</v>
      </c>
      <c r="H638">
        <v>429.18900000000002</v>
      </c>
      <c r="I638">
        <v>415.03500000000003</v>
      </c>
      <c r="J638">
        <v>430.79899999999998</v>
      </c>
      <c r="K638">
        <v>391.99299999999999</v>
      </c>
      <c r="L638">
        <v>290.32</v>
      </c>
      <c r="M638">
        <v>211.30199999999999</v>
      </c>
      <c r="N638">
        <v>271.27</v>
      </c>
      <c r="O638">
        <v>230.19399999999999</v>
      </c>
      <c r="P638">
        <v>361.59100000000001</v>
      </c>
      <c r="Q638">
        <v>278.66899999999998</v>
      </c>
      <c r="R638">
        <v>250.06</v>
      </c>
      <c r="S638">
        <v>248.90799999999999</v>
      </c>
      <c r="T638">
        <v>280.214</v>
      </c>
      <c r="U638">
        <v>287.31700000000001</v>
      </c>
    </row>
    <row r="639" spans="1:21">
      <c r="A639">
        <v>639</v>
      </c>
      <c r="B639">
        <v>290.92500000000001</v>
      </c>
      <c r="C639">
        <v>418.32799999999997</v>
      </c>
      <c r="D639">
        <v>248.476</v>
      </c>
      <c r="E639">
        <v>316.74900000000002</v>
      </c>
      <c r="F639">
        <v>525.45399999999995</v>
      </c>
      <c r="G639">
        <v>230.54900000000001</v>
      </c>
      <c r="H639">
        <v>430.49400000000003</v>
      </c>
      <c r="I639">
        <v>412.94</v>
      </c>
      <c r="J639">
        <v>431.62299999999999</v>
      </c>
      <c r="K639">
        <v>390.03399999999999</v>
      </c>
      <c r="L639">
        <v>290.80900000000003</v>
      </c>
      <c r="M639">
        <v>211.197</v>
      </c>
      <c r="N639">
        <v>269.31099999999998</v>
      </c>
      <c r="O639">
        <v>230.00299999999999</v>
      </c>
      <c r="P639">
        <v>363.70299999999997</v>
      </c>
      <c r="Q639">
        <v>278.28500000000003</v>
      </c>
      <c r="R639">
        <v>249.76499999999999</v>
      </c>
      <c r="S639">
        <v>248.08500000000001</v>
      </c>
      <c r="T639">
        <v>280.34100000000001</v>
      </c>
      <c r="U639">
        <v>287.38400000000001</v>
      </c>
    </row>
    <row r="640" spans="1:21">
      <c r="A640">
        <v>640</v>
      </c>
      <c r="B640">
        <v>295.12</v>
      </c>
      <c r="C640">
        <v>414.01499999999999</v>
      </c>
      <c r="D640">
        <v>249.10499999999999</v>
      </c>
      <c r="E640">
        <v>316.56799999999998</v>
      </c>
      <c r="F640">
        <v>526.81399999999996</v>
      </c>
      <c r="G640">
        <v>229.316</v>
      </c>
      <c r="H640">
        <v>428.68900000000002</v>
      </c>
      <c r="I640">
        <v>411.45299999999997</v>
      </c>
      <c r="J640">
        <v>430.58</v>
      </c>
      <c r="K640">
        <v>389.39400000000001</v>
      </c>
      <c r="L640">
        <v>290.93700000000001</v>
      </c>
      <c r="M640">
        <v>211.029</v>
      </c>
      <c r="N640">
        <v>270.28399999999999</v>
      </c>
      <c r="O640">
        <v>231.76</v>
      </c>
      <c r="P640">
        <v>363.40800000000002</v>
      </c>
      <c r="Q640">
        <v>278.34399999999999</v>
      </c>
      <c r="R640">
        <v>247.971</v>
      </c>
      <c r="S640">
        <v>248.166</v>
      </c>
      <c r="T640">
        <v>280.46499999999997</v>
      </c>
      <c r="U640">
        <v>287.20100000000002</v>
      </c>
    </row>
    <row r="641" spans="1:21">
      <c r="A641">
        <v>641</v>
      </c>
      <c r="B641">
        <v>291.392</v>
      </c>
      <c r="C641">
        <v>415.613</v>
      </c>
      <c r="D641">
        <v>247.89099999999999</v>
      </c>
      <c r="E641">
        <v>315.12200000000001</v>
      </c>
      <c r="F641">
        <v>530.02800000000002</v>
      </c>
      <c r="G641">
        <v>229.756</v>
      </c>
      <c r="H641">
        <v>428.99700000000001</v>
      </c>
      <c r="I641">
        <v>411.56599999999997</v>
      </c>
      <c r="J641">
        <v>430.56799999999998</v>
      </c>
      <c r="K641">
        <v>390.10199999999998</v>
      </c>
      <c r="L641">
        <v>289.32400000000001</v>
      </c>
      <c r="M641">
        <v>211.369</v>
      </c>
      <c r="N641">
        <v>268.48899999999998</v>
      </c>
      <c r="O641">
        <v>230.99700000000001</v>
      </c>
      <c r="P641">
        <v>360.88400000000001</v>
      </c>
      <c r="Q641">
        <v>277.64800000000002</v>
      </c>
      <c r="R641">
        <v>250.21</v>
      </c>
      <c r="S641">
        <v>248.024</v>
      </c>
      <c r="T641">
        <v>279.22800000000001</v>
      </c>
      <c r="U641">
        <v>284.83800000000002</v>
      </c>
    </row>
    <row r="642" spans="1:21">
      <c r="A642">
        <v>642</v>
      </c>
      <c r="B642">
        <v>293.81700000000001</v>
      </c>
      <c r="C642">
        <v>418.00599999999997</v>
      </c>
      <c r="D642">
        <v>247.922</v>
      </c>
      <c r="E642">
        <v>317.19299999999998</v>
      </c>
      <c r="F642">
        <v>526.02099999999996</v>
      </c>
      <c r="G642">
        <v>229.828</v>
      </c>
      <c r="H642">
        <v>427.39</v>
      </c>
      <c r="I642">
        <v>409.64699999999999</v>
      </c>
      <c r="J642">
        <v>430.12200000000001</v>
      </c>
      <c r="K642">
        <v>390.096</v>
      </c>
      <c r="L642">
        <v>289.69799999999998</v>
      </c>
      <c r="M642">
        <v>211.39</v>
      </c>
      <c r="N642">
        <v>269.2</v>
      </c>
      <c r="O642">
        <v>230.86600000000001</v>
      </c>
      <c r="P642">
        <v>360.43400000000003</v>
      </c>
      <c r="Q642">
        <v>278.45100000000002</v>
      </c>
      <c r="R642">
        <v>248.87</v>
      </c>
      <c r="S642">
        <v>247.83099999999999</v>
      </c>
      <c r="T642">
        <v>280.48500000000001</v>
      </c>
      <c r="U642">
        <v>285.27699999999999</v>
      </c>
    </row>
    <row r="643" spans="1:21">
      <c r="A643">
        <v>643</v>
      </c>
      <c r="B643">
        <v>295.61500000000001</v>
      </c>
      <c r="C643">
        <v>414.98</v>
      </c>
      <c r="D643">
        <v>247.626</v>
      </c>
      <c r="E643">
        <v>317.79199999999997</v>
      </c>
      <c r="F643">
        <v>529.84400000000005</v>
      </c>
      <c r="G643">
        <v>230.01400000000001</v>
      </c>
      <c r="H643">
        <v>429.02499999999998</v>
      </c>
      <c r="I643">
        <v>409.40600000000001</v>
      </c>
      <c r="J643">
        <v>428.54</v>
      </c>
      <c r="K643">
        <v>391.57100000000003</v>
      </c>
      <c r="L643">
        <v>289.70100000000002</v>
      </c>
      <c r="M643">
        <v>211.422</v>
      </c>
      <c r="N643">
        <v>268.23200000000003</v>
      </c>
      <c r="O643">
        <v>230.352</v>
      </c>
      <c r="P643">
        <v>360.42</v>
      </c>
      <c r="Q643">
        <v>277.274</v>
      </c>
      <c r="R643">
        <v>249.03399999999999</v>
      </c>
      <c r="S643">
        <v>247.297</v>
      </c>
      <c r="T643">
        <v>278.67700000000002</v>
      </c>
      <c r="U643">
        <v>283.56299999999999</v>
      </c>
    </row>
    <row r="644" spans="1:21">
      <c r="A644">
        <v>644</v>
      </c>
      <c r="B644">
        <v>292.339</v>
      </c>
      <c r="C644">
        <v>416.642</v>
      </c>
      <c r="D644">
        <v>246.92599999999999</v>
      </c>
      <c r="E644">
        <v>316.61200000000002</v>
      </c>
      <c r="F644">
        <v>526.78499999999997</v>
      </c>
      <c r="G644">
        <v>229.714</v>
      </c>
      <c r="H644">
        <v>428.88799999999998</v>
      </c>
      <c r="I644">
        <v>407.56299999999999</v>
      </c>
      <c r="J644">
        <v>428.57299999999998</v>
      </c>
      <c r="K644">
        <v>388.89</v>
      </c>
      <c r="L644">
        <v>289.45</v>
      </c>
      <c r="M644">
        <v>211.429</v>
      </c>
      <c r="N644">
        <v>268.81599999999997</v>
      </c>
      <c r="O644">
        <v>230.90100000000001</v>
      </c>
      <c r="P644">
        <v>359.892</v>
      </c>
      <c r="Q644">
        <v>275.976</v>
      </c>
      <c r="R644">
        <v>248.96100000000001</v>
      </c>
      <c r="S644">
        <v>248.62299999999999</v>
      </c>
      <c r="T644">
        <v>277.83199999999999</v>
      </c>
      <c r="U644">
        <v>283.14499999999998</v>
      </c>
    </row>
    <row r="645" spans="1:21">
      <c r="A645">
        <v>645</v>
      </c>
      <c r="B645">
        <v>295.98</v>
      </c>
      <c r="C645">
        <v>415.673</v>
      </c>
      <c r="D645">
        <v>247.066</v>
      </c>
      <c r="E645">
        <v>316.22300000000001</v>
      </c>
      <c r="F645">
        <v>525.48699999999997</v>
      </c>
      <c r="G645">
        <v>229.71</v>
      </c>
      <c r="H645">
        <v>428.51299999999998</v>
      </c>
      <c r="I645">
        <v>406.59100000000001</v>
      </c>
      <c r="J645">
        <v>430.23599999999999</v>
      </c>
      <c r="K645">
        <v>388.471</v>
      </c>
      <c r="L645">
        <v>288.39100000000002</v>
      </c>
      <c r="M645">
        <v>210.92599999999999</v>
      </c>
      <c r="N645">
        <v>267.61500000000001</v>
      </c>
      <c r="O645">
        <v>230.35900000000001</v>
      </c>
      <c r="P645">
        <v>358.85300000000001</v>
      </c>
      <c r="Q645">
        <v>274.57400000000001</v>
      </c>
      <c r="R645">
        <v>247.352</v>
      </c>
      <c r="S645">
        <v>247.666</v>
      </c>
      <c r="T645">
        <v>279.69099999999997</v>
      </c>
      <c r="U645">
        <v>284.57100000000003</v>
      </c>
    </row>
    <row r="646" spans="1:21">
      <c r="A646">
        <v>646</v>
      </c>
      <c r="B646">
        <v>293.42599999999999</v>
      </c>
      <c r="C646">
        <v>416.596</v>
      </c>
      <c r="D646">
        <v>245.01</v>
      </c>
      <c r="E646">
        <v>316.35899999999998</v>
      </c>
      <c r="F646">
        <v>526.93899999999996</v>
      </c>
      <c r="G646">
        <v>229.38300000000001</v>
      </c>
      <c r="H646">
        <v>425.84199999999998</v>
      </c>
      <c r="I646">
        <v>407.11500000000001</v>
      </c>
      <c r="J646">
        <v>429.38099999999997</v>
      </c>
      <c r="K646">
        <v>388.64699999999999</v>
      </c>
      <c r="L646">
        <v>286.726</v>
      </c>
      <c r="M646">
        <v>210.809</v>
      </c>
      <c r="N646">
        <v>266.17</v>
      </c>
      <c r="O646">
        <v>228.55600000000001</v>
      </c>
      <c r="P646">
        <v>359.61599999999999</v>
      </c>
      <c r="Q646">
        <v>275.93900000000002</v>
      </c>
      <c r="R646">
        <v>247.14699999999999</v>
      </c>
      <c r="S646">
        <v>246.084</v>
      </c>
      <c r="T646">
        <v>279.17200000000003</v>
      </c>
      <c r="U646">
        <v>283.23200000000003</v>
      </c>
    </row>
    <row r="647" spans="1:21">
      <c r="A647">
        <v>647</v>
      </c>
      <c r="B647">
        <v>296.93299999999999</v>
      </c>
      <c r="C647">
        <v>417.29300000000001</v>
      </c>
      <c r="D647">
        <v>245.34399999999999</v>
      </c>
      <c r="E647">
        <v>316.56799999999998</v>
      </c>
      <c r="F647">
        <v>525.80600000000004</v>
      </c>
      <c r="G647">
        <v>228.54499999999999</v>
      </c>
      <c r="H647">
        <v>427.27699999999999</v>
      </c>
      <c r="I647">
        <v>406.14100000000002</v>
      </c>
      <c r="J647">
        <v>427.87799999999999</v>
      </c>
      <c r="K647">
        <v>388.84500000000003</v>
      </c>
      <c r="L647">
        <v>287.17899999999997</v>
      </c>
      <c r="M647">
        <v>210.89400000000001</v>
      </c>
      <c r="N647">
        <v>266.46199999999999</v>
      </c>
      <c r="O647">
        <v>229.68600000000001</v>
      </c>
      <c r="P647">
        <v>357.48700000000002</v>
      </c>
      <c r="Q647">
        <v>275.93</v>
      </c>
      <c r="R647">
        <v>247.577</v>
      </c>
      <c r="S647">
        <v>245.68600000000001</v>
      </c>
      <c r="T647">
        <v>279.02699999999999</v>
      </c>
      <c r="U647">
        <v>282.79300000000001</v>
      </c>
    </row>
    <row r="648" spans="1:21">
      <c r="A648">
        <v>648</v>
      </c>
      <c r="B648">
        <v>295.13</v>
      </c>
      <c r="C648">
        <v>416.02</v>
      </c>
      <c r="D648">
        <v>245.31800000000001</v>
      </c>
      <c r="E648">
        <v>315.38499999999999</v>
      </c>
      <c r="F648">
        <v>524.48500000000001</v>
      </c>
      <c r="G648">
        <v>228.44</v>
      </c>
      <c r="H648">
        <v>427.654</v>
      </c>
      <c r="I648">
        <v>404.87599999999998</v>
      </c>
      <c r="J648">
        <v>426.49200000000002</v>
      </c>
      <c r="K648">
        <v>389.54700000000003</v>
      </c>
      <c r="L648">
        <v>286.75099999999998</v>
      </c>
      <c r="M648">
        <v>210.58099999999999</v>
      </c>
      <c r="N648">
        <v>266.17500000000001</v>
      </c>
      <c r="O648">
        <v>227.85599999999999</v>
      </c>
      <c r="P648">
        <v>357.28100000000001</v>
      </c>
      <c r="Q648">
        <v>275.36700000000002</v>
      </c>
      <c r="R648">
        <v>247.16300000000001</v>
      </c>
      <c r="S648">
        <v>246.589</v>
      </c>
      <c r="T648">
        <v>277.93700000000001</v>
      </c>
      <c r="U648">
        <v>283.24200000000002</v>
      </c>
    </row>
    <row r="649" spans="1:21">
      <c r="A649">
        <v>649</v>
      </c>
      <c r="B649">
        <v>295.05900000000003</v>
      </c>
      <c r="C649">
        <v>415.90800000000002</v>
      </c>
      <c r="D649">
        <v>244.35499999999999</v>
      </c>
      <c r="E649">
        <v>316.137</v>
      </c>
      <c r="F649">
        <v>524.74599999999998</v>
      </c>
      <c r="G649">
        <v>227.672</v>
      </c>
      <c r="H649">
        <v>426.42599999999999</v>
      </c>
      <c r="I649">
        <v>405.33</v>
      </c>
      <c r="J649">
        <v>426.83</v>
      </c>
      <c r="K649">
        <v>389.75400000000002</v>
      </c>
      <c r="L649">
        <v>285.89800000000002</v>
      </c>
      <c r="M649">
        <v>210.32499999999999</v>
      </c>
      <c r="N649">
        <v>266.75099999999998</v>
      </c>
      <c r="O649">
        <v>228.53100000000001</v>
      </c>
      <c r="P649">
        <v>357.47199999999998</v>
      </c>
      <c r="Q649">
        <v>274.334</v>
      </c>
      <c r="R649">
        <v>246.547</v>
      </c>
      <c r="S649">
        <v>247.18</v>
      </c>
      <c r="T649">
        <v>277.62</v>
      </c>
      <c r="U649">
        <v>282.47899999999998</v>
      </c>
    </row>
    <row r="650" spans="1:21">
      <c r="A650">
        <v>650</v>
      </c>
      <c r="B650">
        <v>296.28199999999998</v>
      </c>
      <c r="C650">
        <v>412.82499999999999</v>
      </c>
      <c r="D650">
        <v>244.95</v>
      </c>
      <c r="E650">
        <v>316.57499999999999</v>
      </c>
      <c r="F650">
        <v>524.65200000000004</v>
      </c>
      <c r="G650">
        <v>227.947</v>
      </c>
      <c r="H650">
        <v>427.149</v>
      </c>
      <c r="I650">
        <v>402.53800000000001</v>
      </c>
      <c r="J650">
        <v>426.67200000000003</v>
      </c>
      <c r="K650">
        <v>389.75700000000001</v>
      </c>
      <c r="L650">
        <v>286.392</v>
      </c>
      <c r="M650">
        <v>210.351</v>
      </c>
      <c r="N650">
        <v>265.81299999999999</v>
      </c>
      <c r="O650">
        <v>229.602</v>
      </c>
      <c r="P650">
        <v>355.42200000000003</v>
      </c>
      <c r="Q650">
        <v>273.7</v>
      </c>
      <c r="R650">
        <v>246.922</v>
      </c>
      <c r="S650">
        <v>246.51</v>
      </c>
      <c r="T650">
        <v>277.113</v>
      </c>
      <c r="U650">
        <v>282.42200000000003</v>
      </c>
    </row>
    <row r="651" spans="1:21">
      <c r="A651">
        <v>651</v>
      </c>
      <c r="B651">
        <v>291.95699999999999</v>
      </c>
      <c r="C651">
        <v>415.04700000000003</v>
      </c>
      <c r="D651">
        <v>243.001</v>
      </c>
      <c r="E651">
        <v>315.68599999999998</v>
      </c>
      <c r="F651">
        <v>523.90499999999997</v>
      </c>
      <c r="G651">
        <v>227.64500000000001</v>
      </c>
      <c r="H651">
        <v>426.93</v>
      </c>
      <c r="I651">
        <v>403.37299999999999</v>
      </c>
      <c r="J651">
        <v>424.73</v>
      </c>
      <c r="K651">
        <v>388.38099999999997</v>
      </c>
      <c r="L651">
        <v>285.339</v>
      </c>
      <c r="M651">
        <v>210.21799999999999</v>
      </c>
      <c r="N651">
        <v>264.69</v>
      </c>
      <c r="O651">
        <v>228.351</v>
      </c>
      <c r="P651">
        <v>355.98700000000002</v>
      </c>
      <c r="Q651">
        <v>273.863</v>
      </c>
      <c r="R651">
        <v>246</v>
      </c>
      <c r="S651">
        <v>244.989</v>
      </c>
      <c r="T651">
        <v>275.62700000000001</v>
      </c>
      <c r="U651">
        <v>279.96199999999999</v>
      </c>
    </row>
    <row r="652" spans="1:21">
      <c r="A652">
        <v>652</v>
      </c>
      <c r="B652">
        <v>292.73500000000001</v>
      </c>
      <c r="C652">
        <v>416.52199999999999</v>
      </c>
      <c r="D652">
        <v>243.2</v>
      </c>
      <c r="E652">
        <v>316.149</v>
      </c>
      <c r="F652">
        <v>524.66800000000001</v>
      </c>
      <c r="G652">
        <v>228.38300000000001</v>
      </c>
      <c r="H652">
        <v>426.846</v>
      </c>
      <c r="I652">
        <v>401.26499999999999</v>
      </c>
      <c r="J652">
        <v>425.94600000000003</v>
      </c>
      <c r="K652">
        <v>391.471</v>
      </c>
      <c r="L652">
        <v>285.916</v>
      </c>
      <c r="M652">
        <v>210.715</v>
      </c>
      <c r="N652">
        <v>264.67500000000001</v>
      </c>
      <c r="O652">
        <v>229.56700000000001</v>
      </c>
      <c r="P652">
        <v>354.77199999999999</v>
      </c>
      <c r="Q652">
        <v>273.37400000000002</v>
      </c>
      <c r="R652">
        <v>248.20400000000001</v>
      </c>
      <c r="S652">
        <v>246.286</v>
      </c>
      <c r="T652">
        <v>276.17599999999999</v>
      </c>
      <c r="U652">
        <v>280.59800000000001</v>
      </c>
    </row>
    <row r="653" spans="1:21">
      <c r="A653">
        <v>653</v>
      </c>
      <c r="B653">
        <v>293.351</v>
      </c>
      <c r="C653">
        <v>414.351</v>
      </c>
      <c r="D653">
        <v>243.37700000000001</v>
      </c>
      <c r="E653">
        <v>316.01</v>
      </c>
      <c r="F653">
        <v>523.53800000000001</v>
      </c>
      <c r="G653">
        <v>227.19399999999999</v>
      </c>
      <c r="H653">
        <v>426.63799999999998</v>
      </c>
      <c r="I653">
        <v>401.892</v>
      </c>
      <c r="J653">
        <v>424.60599999999999</v>
      </c>
      <c r="K653">
        <v>388.51100000000002</v>
      </c>
      <c r="L653">
        <v>285.38400000000001</v>
      </c>
      <c r="M653">
        <v>209.91300000000001</v>
      </c>
      <c r="N653">
        <v>265.47199999999998</v>
      </c>
      <c r="O653">
        <v>227.78800000000001</v>
      </c>
      <c r="P653">
        <v>355.86</v>
      </c>
      <c r="Q653">
        <v>272.53800000000001</v>
      </c>
      <c r="R653">
        <v>245.83699999999999</v>
      </c>
      <c r="S653">
        <v>246.17599999999999</v>
      </c>
      <c r="T653">
        <v>275.142</v>
      </c>
      <c r="U653">
        <v>280.44</v>
      </c>
    </row>
    <row r="654" spans="1:21">
      <c r="A654">
        <v>654</v>
      </c>
      <c r="B654">
        <v>291.697</v>
      </c>
      <c r="C654">
        <v>416.35500000000002</v>
      </c>
      <c r="D654">
        <v>242.35300000000001</v>
      </c>
      <c r="E654">
        <v>315.17700000000002</v>
      </c>
      <c r="F654">
        <v>522.81700000000001</v>
      </c>
      <c r="G654">
        <v>226.547</v>
      </c>
      <c r="H654">
        <v>424.92700000000002</v>
      </c>
      <c r="I654">
        <v>400.39499999999998</v>
      </c>
      <c r="J654">
        <v>421.99299999999999</v>
      </c>
      <c r="K654">
        <v>389.24599999999998</v>
      </c>
      <c r="L654">
        <v>284.21199999999999</v>
      </c>
      <c r="M654">
        <v>210.858</v>
      </c>
      <c r="N654">
        <v>263.66899999999998</v>
      </c>
      <c r="O654">
        <v>228.71799999999999</v>
      </c>
      <c r="P654">
        <v>355.23899999999998</v>
      </c>
      <c r="Q654">
        <v>272.29700000000003</v>
      </c>
      <c r="R654">
        <v>245.27799999999999</v>
      </c>
      <c r="S654">
        <v>244.41300000000001</v>
      </c>
      <c r="T654">
        <v>274.37400000000002</v>
      </c>
      <c r="U654">
        <v>278.95</v>
      </c>
    </row>
    <row r="655" spans="1:21">
      <c r="A655">
        <v>655</v>
      </c>
      <c r="B655">
        <v>297.43599999999998</v>
      </c>
      <c r="C655">
        <v>415.56799999999998</v>
      </c>
      <c r="D655">
        <v>242.239</v>
      </c>
      <c r="E655">
        <v>315.33199999999999</v>
      </c>
      <c r="F655">
        <v>524.86199999999997</v>
      </c>
      <c r="G655">
        <v>227.25299999999999</v>
      </c>
      <c r="H655">
        <v>425.37299999999999</v>
      </c>
      <c r="I655">
        <v>399.54500000000002</v>
      </c>
      <c r="J655">
        <v>423.661</v>
      </c>
      <c r="K655">
        <v>389.46</v>
      </c>
      <c r="L655">
        <v>284.79599999999999</v>
      </c>
      <c r="M655">
        <v>210.73699999999999</v>
      </c>
      <c r="N655">
        <v>262.79300000000001</v>
      </c>
      <c r="O655">
        <v>227.81700000000001</v>
      </c>
      <c r="P655">
        <v>352.666</v>
      </c>
      <c r="Q655">
        <v>272.86</v>
      </c>
      <c r="R655">
        <v>243.77500000000001</v>
      </c>
      <c r="S655">
        <v>244.61500000000001</v>
      </c>
      <c r="T655">
        <v>276.904</v>
      </c>
      <c r="U655">
        <v>278.33800000000002</v>
      </c>
    </row>
    <row r="656" spans="1:21">
      <c r="A656">
        <v>656</v>
      </c>
      <c r="B656">
        <v>286.923</v>
      </c>
      <c r="C656">
        <v>415.11500000000001</v>
      </c>
      <c r="D656">
        <v>242.411</v>
      </c>
      <c r="E656">
        <v>316.18400000000003</v>
      </c>
      <c r="F656">
        <v>524.12599999999998</v>
      </c>
      <c r="G656">
        <v>227.39</v>
      </c>
      <c r="H656">
        <v>425.07299999999998</v>
      </c>
      <c r="I656">
        <v>399.13299999999998</v>
      </c>
      <c r="J656">
        <v>422.32799999999997</v>
      </c>
      <c r="K656">
        <v>390.54899999999998</v>
      </c>
      <c r="L656">
        <v>282.36500000000001</v>
      </c>
      <c r="M656">
        <v>210.673</v>
      </c>
      <c r="N656">
        <v>263.517</v>
      </c>
      <c r="O656">
        <v>227.303</v>
      </c>
      <c r="P656">
        <v>353.78399999999999</v>
      </c>
      <c r="Q656">
        <v>272.53399999999999</v>
      </c>
      <c r="R656">
        <v>244.26499999999999</v>
      </c>
      <c r="S656">
        <v>244.48699999999999</v>
      </c>
      <c r="T656">
        <v>276.18400000000003</v>
      </c>
      <c r="U656">
        <v>278.62200000000001</v>
      </c>
    </row>
    <row r="657" spans="1:21">
      <c r="A657">
        <v>657</v>
      </c>
      <c r="B657">
        <v>291.916</v>
      </c>
      <c r="C657">
        <v>413.971</v>
      </c>
      <c r="D657">
        <v>242.416</v>
      </c>
      <c r="E657">
        <v>314.916</v>
      </c>
      <c r="F657">
        <v>522.03800000000001</v>
      </c>
      <c r="G657">
        <v>226.21</v>
      </c>
      <c r="H657">
        <v>425.45299999999997</v>
      </c>
      <c r="I657">
        <v>399.54700000000003</v>
      </c>
      <c r="J657">
        <v>421.48200000000003</v>
      </c>
      <c r="K657">
        <v>388.75799999999998</v>
      </c>
      <c r="L657">
        <v>283.339</v>
      </c>
      <c r="M657">
        <v>209.63800000000001</v>
      </c>
      <c r="N657">
        <v>264</v>
      </c>
      <c r="O657">
        <v>229.154</v>
      </c>
      <c r="P657">
        <v>353.69799999999998</v>
      </c>
      <c r="Q657">
        <v>272.06099999999998</v>
      </c>
      <c r="R657">
        <v>245.154</v>
      </c>
      <c r="S657">
        <v>244.45699999999999</v>
      </c>
      <c r="T657">
        <v>274.12400000000002</v>
      </c>
      <c r="U657">
        <v>278.12299999999999</v>
      </c>
    </row>
    <row r="658" spans="1:21">
      <c r="A658">
        <v>658</v>
      </c>
      <c r="B658">
        <v>289.34899999999999</v>
      </c>
      <c r="C658">
        <v>413.74700000000001</v>
      </c>
      <c r="D658">
        <v>241.649</v>
      </c>
      <c r="E658">
        <v>313.87400000000002</v>
      </c>
      <c r="F658">
        <v>523.51400000000001</v>
      </c>
      <c r="G658">
        <v>226.54599999999999</v>
      </c>
      <c r="H658">
        <v>425.24599999999998</v>
      </c>
      <c r="I658">
        <v>398.42599999999999</v>
      </c>
      <c r="J658">
        <v>423.04500000000002</v>
      </c>
      <c r="K658">
        <v>386.59100000000001</v>
      </c>
      <c r="L658">
        <v>282.35500000000002</v>
      </c>
      <c r="M658">
        <v>209.83500000000001</v>
      </c>
      <c r="N658">
        <v>261.91500000000002</v>
      </c>
      <c r="O658">
        <v>228.71799999999999</v>
      </c>
      <c r="P658">
        <v>351.93700000000001</v>
      </c>
      <c r="Q658">
        <v>270.31</v>
      </c>
      <c r="R658">
        <v>244.66200000000001</v>
      </c>
      <c r="S658">
        <v>245.65199999999999</v>
      </c>
      <c r="T658">
        <v>274.45299999999997</v>
      </c>
      <c r="U658">
        <v>277.99599999999998</v>
      </c>
    </row>
    <row r="659" spans="1:21">
      <c r="A659">
        <v>659</v>
      </c>
      <c r="B659">
        <v>288.94</v>
      </c>
      <c r="C659">
        <v>413.726</v>
      </c>
      <c r="D659">
        <v>240.40600000000001</v>
      </c>
      <c r="E659">
        <v>315.05200000000002</v>
      </c>
      <c r="F659">
        <v>522.24</v>
      </c>
      <c r="G659">
        <v>225.36</v>
      </c>
      <c r="H659">
        <v>425.54</v>
      </c>
      <c r="I659">
        <v>395.87400000000002</v>
      </c>
      <c r="J659">
        <v>422.42599999999999</v>
      </c>
      <c r="K659">
        <v>388.03199999999998</v>
      </c>
      <c r="L659">
        <v>284.00700000000001</v>
      </c>
      <c r="M659">
        <v>210.416</v>
      </c>
      <c r="N659">
        <v>262.08699999999999</v>
      </c>
      <c r="O659">
        <v>228.095</v>
      </c>
      <c r="P659">
        <v>353.03800000000001</v>
      </c>
      <c r="Q659">
        <v>271.18900000000002</v>
      </c>
      <c r="R659">
        <v>244.97900000000001</v>
      </c>
      <c r="S659">
        <v>243.19399999999999</v>
      </c>
      <c r="T659">
        <v>274.16800000000001</v>
      </c>
      <c r="U659">
        <v>275.99700000000001</v>
      </c>
    </row>
    <row r="660" spans="1:21">
      <c r="A660">
        <v>660</v>
      </c>
      <c r="B660">
        <v>289.69600000000003</v>
      </c>
      <c r="C660">
        <v>414.36900000000003</v>
      </c>
      <c r="D660">
        <v>240.17699999999999</v>
      </c>
      <c r="E660">
        <v>315.334</v>
      </c>
      <c r="F660">
        <v>523.35199999999998</v>
      </c>
      <c r="G660">
        <v>225.46899999999999</v>
      </c>
      <c r="H660">
        <v>423.08699999999999</v>
      </c>
      <c r="I660">
        <v>396.71</v>
      </c>
      <c r="J660">
        <v>419.13799999999998</v>
      </c>
      <c r="K660">
        <v>388.43</v>
      </c>
      <c r="L660">
        <v>282.24599999999998</v>
      </c>
      <c r="M660">
        <v>210.286</v>
      </c>
      <c r="N660">
        <v>262.08199999999999</v>
      </c>
      <c r="O660">
        <v>228.05</v>
      </c>
      <c r="P660">
        <v>352.50299999999999</v>
      </c>
      <c r="Q660">
        <v>271.80200000000002</v>
      </c>
      <c r="R660">
        <v>244.304</v>
      </c>
      <c r="S660">
        <v>243.20699999999999</v>
      </c>
      <c r="T660">
        <v>274.28899999999999</v>
      </c>
      <c r="U660">
        <v>277.65800000000002</v>
      </c>
    </row>
    <row r="661" spans="1:21">
      <c r="A661">
        <v>661</v>
      </c>
      <c r="B661">
        <v>286.33199999999999</v>
      </c>
      <c r="C661">
        <v>414.096</v>
      </c>
      <c r="D661">
        <v>239.13300000000001</v>
      </c>
      <c r="E661">
        <v>314</v>
      </c>
      <c r="F661">
        <v>525.39400000000001</v>
      </c>
      <c r="G661">
        <v>226.04599999999999</v>
      </c>
      <c r="H661">
        <v>424.49599999999998</v>
      </c>
      <c r="I661">
        <v>395.49200000000002</v>
      </c>
      <c r="J661">
        <v>420.33800000000002</v>
      </c>
      <c r="K661">
        <v>389.07400000000001</v>
      </c>
      <c r="L661">
        <v>282.62</v>
      </c>
      <c r="M661">
        <v>209.39</v>
      </c>
      <c r="N661">
        <v>261.214</v>
      </c>
      <c r="O661">
        <v>227.56800000000001</v>
      </c>
      <c r="P661">
        <v>351.39400000000001</v>
      </c>
      <c r="Q661">
        <v>269.95800000000003</v>
      </c>
      <c r="R661">
        <v>243.29599999999999</v>
      </c>
      <c r="S661">
        <v>245.08</v>
      </c>
      <c r="T661">
        <v>274.49299999999999</v>
      </c>
      <c r="U661">
        <v>276.358</v>
      </c>
    </row>
    <row r="662" spans="1:21">
      <c r="A662">
        <v>662</v>
      </c>
      <c r="B662">
        <v>287.35199999999998</v>
      </c>
      <c r="C662">
        <v>414.25099999999998</v>
      </c>
      <c r="D662">
        <v>240.767</v>
      </c>
      <c r="E662">
        <v>314.88400000000001</v>
      </c>
      <c r="F662">
        <v>524.42200000000003</v>
      </c>
      <c r="G662">
        <v>226.87799999999999</v>
      </c>
      <c r="H662">
        <v>421.62</v>
      </c>
      <c r="I662">
        <v>393.72199999999998</v>
      </c>
      <c r="J662">
        <v>420.65800000000002</v>
      </c>
      <c r="K662">
        <v>387.61599999999999</v>
      </c>
      <c r="L662">
        <v>280.78500000000003</v>
      </c>
      <c r="M662">
        <v>210.92500000000001</v>
      </c>
      <c r="N662">
        <v>260.83699999999999</v>
      </c>
      <c r="O662">
        <v>228.37799999999999</v>
      </c>
      <c r="P662">
        <v>349.60500000000002</v>
      </c>
      <c r="Q662">
        <v>269.45299999999997</v>
      </c>
      <c r="R662">
        <v>244.31299999999999</v>
      </c>
      <c r="S662">
        <v>244.09399999999999</v>
      </c>
      <c r="T662">
        <v>272.88799999999998</v>
      </c>
      <c r="U662">
        <v>276.54700000000003</v>
      </c>
    </row>
    <row r="663" spans="1:21">
      <c r="A663">
        <v>663</v>
      </c>
      <c r="B663">
        <v>288.88299999999998</v>
      </c>
      <c r="C663">
        <v>414.447</v>
      </c>
      <c r="D663">
        <v>239.053</v>
      </c>
      <c r="E663">
        <v>314.95999999999998</v>
      </c>
      <c r="F663">
        <v>523.22799999999995</v>
      </c>
      <c r="G663">
        <v>225.93600000000001</v>
      </c>
      <c r="H663">
        <v>424.96499999999997</v>
      </c>
      <c r="I663">
        <v>393.63299999999998</v>
      </c>
      <c r="J663">
        <v>418.56</v>
      </c>
      <c r="K663">
        <v>386.37599999999998</v>
      </c>
      <c r="L663">
        <v>280.27199999999999</v>
      </c>
      <c r="M663">
        <v>209.096</v>
      </c>
      <c r="N663">
        <v>258.83100000000002</v>
      </c>
      <c r="O663">
        <v>228.708</v>
      </c>
      <c r="P663">
        <v>349.524</v>
      </c>
      <c r="Q663">
        <v>268.70699999999999</v>
      </c>
      <c r="R663">
        <v>244.10599999999999</v>
      </c>
      <c r="S663">
        <v>243.43299999999999</v>
      </c>
      <c r="T663">
        <v>273.34399999999999</v>
      </c>
      <c r="U663">
        <v>275.07499999999999</v>
      </c>
    </row>
    <row r="664" spans="1:21">
      <c r="A664">
        <v>664</v>
      </c>
      <c r="B664">
        <v>286.41899999999998</v>
      </c>
      <c r="C664">
        <v>415.71600000000001</v>
      </c>
      <c r="D664">
        <v>238.5</v>
      </c>
      <c r="E664">
        <v>314.54199999999997</v>
      </c>
      <c r="F664">
        <v>523.36300000000006</v>
      </c>
      <c r="G664">
        <v>225.32499999999999</v>
      </c>
      <c r="H664">
        <v>422.69</v>
      </c>
      <c r="I664">
        <v>393.25</v>
      </c>
      <c r="J664">
        <v>416.62299999999999</v>
      </c>
      <c r="K664">
        <v>388.16800000000001</v>
      </c>
      <c r="L664">
        <v>279.82499999999999</v>
      </c>
      <c r="M664">
        <v>208.70699999999999</v>
      </c>
      <c r="N664">
        <v>260.91899999999998</v>
      </c>
      <c r="O664">
        <v>226.06800000000001</v>
      </c>
      <c r="P664">
        <v>347.38400000000001</v>
      </c>
      <c r="Q664">
        <v>269.65499999999997</v>
      </c>
      <c r="R664">
        <v>243.37700000000001</v>
      </c>
      <c r="S664">
        <v>242.74600000000001</v>
      </c>
      <c r="T664">
        <v>272.37799999999999</v>
      </c>
      <c r="U664">
        <v>275.233</v>
      </c>
    </row>
    <row r="665" spans="1:21">
      <c r="A665">
        <v>665</v>
      </c>
      <c r="B665">
        <v>293.73200000000003</v>
      </c>
      <c r="C665">
        <v>414.839</v>
      </c>
      <c r="D665">
        <v>239.33099999999999</v>
      </c>
      <c r="E665">
        <v>315.33</v>
      </c>
      <c r="F665">
        <v>523.03399999999999</v>
      </c>
      <c r="G665">
        <v>224.476</v>
      </c>
      <c r="H665">
        <v>423.54300000000001</v>
      </c>
      <c r="I665">
        <v>391.20299999999997</v>
      </c>
      <c r="J665">
        <v>417.62</v>
      </c>
      <c r="K665">
        <v>388.47300000000001</v>
      </c>
      <c r="L665">
        <v>279.39400000000001</v>
      </c>
      <c r="M665">
        <v>209.99299999999999</v>
      </c>
      <c r="N665">
        <v>259.17500000000001</v>
      </c>
      <c r="O665">
        <v>227.11600000000001</v>
      </c>
      <c r="P665">
        <v>348.90499999999997</v>
      </c>
      <c r="Q665">
        <v>268.66899999999998</v>
      </c>
      <c r="R665">
        <v>243.87700000000001</v>
      </c>
      <c r="S665">
        <v>241.56100000000001</v>
      </c>
      <c r="T665">
        <v>272.63799999999998</v>
      </c>
      <c r="U665">
        <v>274.15899999999999</v>
      </c>
    </row>
    <row r="666" spans="1:21">
      <c r="A666">
        <v>666</v>
      </c>
      <c r="B666">
        <v>284.79199999999997</v>
      </c>
      <c r="C666">
        <v>413.42899999999997</v>
      </c>
      <c r="D666">
        <v>238.69800000000001</v>
      </c>
      <c r="E666">
        <v>313.86200000000002</v>
      </c>
      <c r="F666">
        <v>522.82100000000003</v>
      </c>
      <c r="G666">
        <v>225.68</v>
      </c>
      <c r="H666">
        <v>424.48200000000003</v>
      </c>
      <c r="I666">
        <v>391.11500000000001</v>
      </c>
      <c r="J666">
        <v>417.48700000000002</v>
      </c>
      <c r="K666">
        <v>386.24900000000002</v>
      </c>
      <c r="L666">
        <v>280.34399999999999</v>
      </c>
      <c r="M666">
        <v>210.483</v>
      </c>
      <c r="N666">
        <v>258.666</v>
      </c>
      <c r="O666">
        <v>227.97300000000001</v>
      </c>
      <c r="P666">
        <v>349.21499999999997</v>
      </c>
      <c r="Q666">
        <v>267.79000000000002</v>
      </c>
      <c r="R666">
        <v>242.33500000000001</v>
      </c>
      <c r="S666">
        <v>242.154</v>
      </c>
      <c r="T666">
        <v>271.166</v>
      </c>
      <c r="U666">
        <v>274.15800000000002</v>
      </c>
    </row>
    <row r="667" spans="1:21">
      <c r="A667">
        <v>667</v>
      </c>
      <c r="B667">
        <v>285.83199999999999</v>
      </c>
      <c r="C667">
        <v>413.06099999999998</v>
      </c>
      <c r="D667">
        <v>239.17500000000001</v>
      </c>
      <c r="E667">
        <v>313.14800000000002</v>
      </c>
      <c r="F667">
        <v>524.08199999999999</v>
      </c>
      <c r="G667">
        <v>224.27699999999999</v>
      </c>
      <c r="H667">
        <v>423.31299999999999</v>
      </c>
      <c r="I667">
        <v>390.46499999999997</v>
      </c>
      <c r="J667">
        <v>416.31700000000001</v>
      </c>
      <c r="K667">
        <v>387.64</v>
      </c>
      <c r="L667">
        <v>280.69400000000002</v>
      </c>
      <c r="M667">
        <v>209.02500000000001</v>
      </c>
      <c r="N667">
        <v>259.71800000000002</v>
      </c>
      <c r="O667">
        <v>226.09399999999999</v>
      </c>
      <c r="P667">
        <v>348.23899999999998</v>
      </c>
      <c r="Q667">
        <v>268.56599999999997</v>
      </c>
      <c r="R667">
        <v>243.00399999999999</v>
      </c>
      <c r="S667">
        <v>242.30600000000001</v>
      </c>
      <c r="T667">
        <v>272.31</v>
      </c>
      <c r="U667">
        <v>274.608</v>
      </c>
    </row>
    <row r="668" spans="1:21">
      <c r="A668">
        <v>668</v>
      </c>
      <c r="B668">
        <v>290.66199999999998</v>
      </c>
      <c r="C668">
        <v>413.733</v>
      </c>
      <c r="D668">
        <v>238.321</v>
      </c>
      <c r="E668">
        <v>313.79000000000002</v>
      </c>
      <c r="F668">
        <v>522.36900000000003</v>
      </c>
      <c r="G668">
        <v>224.85599999999999</v>
      </c>
      <c r="H668">
        <v>422.721</v>
      </c>
      <c r="I668">
        <v>389.20100000000002</v>
      </c>
      <c r="J668">
        <v>414.75599999999997</v>
      </c>
      <c r="K668">
        <v>387.67</v>
      </c>
      <c r="L668">
        <v>280.38799999999998</v>
      </c>
      <c r="M668">
        <v>208.98599999999999</v>
      </c>
      <c r="N668">
        <v>258.78399999999999</v>
      </c>
      <c r="O668">
        <v>227.87</v>
      </c>
      <c r="P668">
        <v>347.26400000000001</v>
      </c>
      <c r="Q668">
        <v>268.55700000000002</v>
      </c>
      <c r="R668">
        <v>242.453</v>
      </c>
      <c r="S668">
        <v>241.52</v>
      </c>
      <c r="T668">
        <v>270.76799999999997</v>
      </c>
      <c r="U668">
        <v>273.89400000000001</v>
      </c>
    </row>
    <row r="669" spans="1:21">
      <c r="A669">
        <v>669</v>
      </c>
      <c r="B669">
        <v>280.916</v>
      </c>
      <c r="C669">
        <v>414.84100000000001</v>
      </c>
      <c r="D669">
        <v>237.24</v>
      </c>
      <c r="E669">
        <v>314.57299999999998</v>
      </c>
      <c r="F669">
        <v>521.53499999999997</v>
      </c>
      <c r="G669">
        <v>224.84100000000001</v>
      </c>
      <c r="H669">
        <v>424.28500000000003</v>
      </c>
      <c r="I669">
        <v>390.767</v>
      </c>
      <c r="J669">
        <v>415.84500000000003</v>
      </c>
      <c r="K669">
        <v>387.45499999999998</v>
      </c>
      <c r="L669">
        <v>277.95299999999997</v>
      </c>
      <c r="M669">
        <v>209</v>
      </c>
      <c r="N669">
        <v>258.08</v>
      </c>
      <c r="O669">
        <v>227.22800000000001</v>
      </c>
      <c r="P669">
        <v>348.25099999999998</v>
      </c>
      <c r="Q669">
        <v>268.15499999999997</v>
      </c>
      <c r="R669">
        <v>242.71600000000001</v>
      </c>
      <c r="S669">
        <v>240.405</v>
      </c>
      <c r="T669">
        <v>270.40199999999999</v>
      </c>
      <c r="U669">
        <v>272.911</v>
      </c>
    </row>
    <row r="670" spans="1:21">
      <c r="A670">
        <v>670</v>
      </c>
      <c r="B670">
        <v>289.68400000000003</v>
      </c>
      <c r="C670">
        <v>414.89</v>
      </c>
      <c r="D670">
        <v>237.297</v>
      </c>
      <c r="E670">
        <v>314.12599999999998</v>
      </c>
      <c r="F670">
        <v>520.72500000000002</v>
      </c>
      <c r="G670">
        <v>224.46</v>
      </c>
      <c r="H670">
        <v>423.44799999999998</v>
      </c>
      <c r="I670">
        <v>388.38499999999999</v>
      </c>
      <c r="J670">
        <v>416.31400000000002</v>
      </c>
      <c r="K670">
        <v>386.43599999999998</v>
      </c>
      <c r="L670">
        <v>278.44</v>
      </c>
      <c r="M670">
        <v>209.804</v>
      </c>
      <c r="N670">
        <v>256.637</v>
      </c>
      <c r="O670">
        <v>227.13499999999999</v>
      </c>
      <c r="P670">
        <v>347.42200000000003</v>
      </c>
      <c r="Q670">
        <v>266.95</v>
      </c>
      <c r="R670">
        <v>242.27799999999999</v>
      </c>
      <c r="S670">
        <v>241.22300000000001</v>
      </c>
      <c r="T670">
        <v>272.67200000000003</v>
      </c>
      <c r="U670">
        <v>272.78399999999999</v>
      </c>
    </row>
    <row r="671" spans="1:21">
      <c r="A671">
        <v>671</v>
      </c>
      <c r="B671">
        <v>288.06799999999998</v>
      </c>
      <c r="C671">
        <v>412.85500000000002</v>
      </c>
      <c r="D671">
        <v>237.35900000000001</v>
      </c>
      <c r="E671">
        <v>313.97899999999998</v>
      </c>
      <c r="F671">
        <v>521.42600000000004</v>
      </c>
      <c r="G671">
        <v>224.446</v>
      </c>
      <c r="H671">
        <v>420.43900000000002</v>
      </c>
      <c r="I671">
        <v>386.59800000000001</v>
      </c>
      <c r="J671">
        <v>413.68200000000002</v>
      </c>
      <c r="K671">
        <v>385.63</v>
      </c>
      <c r="L671">
        <v>278.42700000000002</v>
      </c>
      <c r="M671">
        <v>209.44399999999999</v>
      </c>
      <c r="N671">
        <v>257.14400000000001</v>
      </c>
      <c r="O671">
        <v>227.524</v>
      </c>
      <c r="P671">
        <v>346.18</v>
      </c>
      <c r="Q671">
        <v>267.60599999999999</v>
      </c>
      <c r="R671">
        <v>241.77799999999999</v>
      </c>
      <c r="S671">
        <v>241.809</v>
      </c>
      <c r="T671">
        <v>270.66199999999998</v>
      </c>
      <c r="U671">
        <v>272.50099999999998</v>
      </c>
    </row>
    <row r="672" spans="1:21">
      <c r="A672">
        <v>672</v>
      </c>
      <c r="B672">
        <v>289.71600000000001</v>
      </c>
      <c r="C672">
        <v>415.87700000000001</v>
      </c>
      <c r="D672">
        <v>237.95</v>
      </c>
      <c r="E672">
        <v>313.67899999999997</v>
      </c>
      <c r="F672">
        <v>520.85199999999998</v>
      </c>
      <c r="G672">
        <v>224.98599999999999</v>
      </c>
      <c r="H672">
        <v>422.65899999999999</v>
      </c>
      <c r="I672">
        <v>385.85899999999998</v>
      </c>
      <c r="J672">
        <v>415.637</v>
      </c>
      <c r="K672">
        <v>386.07400000000001</v>
      </c>
      <c r="L672">
        <v>276.92899999999997</v>
      </c>
      <c r="M672">
        <v>209.648</v>
      </c>
      <c r="N672">
        <v>256.89100000000002</v>
      </c>
      <c r="O672">
        <v>226.59899999999999</v>
      </c>
      <c r="P672">
        <v>344.99200000000002</v>
      </c>
      <c r="Q672">
        <v>267.53899999999999</v>
      </c>
      <c r="R672">
        <v>242.10599999999999</v>
      </c>
      <c r="S672">
        <v>240.47900000000001</v>
      </c>
      <c r="T672">
        <v>269.70299999999997</v>
      </c>
      <c r="U672">
        <v>271.68700000000001</v>
      </c>
    </row>
    <row r="673" spans="1:21">
      <c r="A673">
        <v>673</v>
      </c>
      <c r="B673">
        <v>285.43700000000001</v>
      </c>
      <c r="C673">
        <v>411.34199999999998</v>
      </c>
      <c r="D673">
        <v>236.268</v>
      </c>
      <c r="E673">
        <v>314.77699999999999</v>
      </c>
      <c r="F673">
        <v>521.39200000000005</v>
      </c>
      <c r="G673">
        <v>223.76300000000001</v>
      </c>
      <c r="H673">
        <v>421.53199999999998</v>
      </c>
      <c r="I673">
        <v>386.34500000000003</v>
      </c>
      <c r="J673">
        <v>412.3</v>
      </c>
      <c r="K673">
        <v>385.62700000000001</v>
      </c>
      <c r="L673">
        <v>275.46899999999999</v>
      </c>
      <c r="M673">
        <v>208.922</v>
      </c>
      <c r="N673">
        <v>256.55399999999997</v>
      </c>
      <c r="O673">
        <v>225.83099999999999</v>
      </c>
      <c r="P673">
        <v>345.58499999999998</v>
      </c>
      <c r="Q673">
        <v>266.39499999999998</v>
      </c>
      <c r="R673">
        <v>240.547</v>
      </c>
      <c r="S673">
        <v>241.49600000000001</v>
      </c>
      <c r="T673">
        <v>270.53100000000001</v>
      </c>
      <c r="U673">
        <v>270.47800000000001</v>
      </c>
    </row>
    <row r="674" spans="1:21">
      <c r="A674">
        <v>674</v>
      </c>
      <c r="B674">
        <v>288.77699999999999</v>
      </c>
      <c r="C674">
        <v>414.87799999999999</v>
      </c>
      <c r="D674">
        <v>237.035</v>
      </c>
      <c r="E674">
        <v>315.34199999999998</v>
      </c>
      <c r="F674">
        <v>519.09799999999996</v>
      </c>
      <c r="G674">
        <v>224.233</v>
      </c>
      <c r="H674">
        <v>422.31299999999999</v>
      </c>
      <c r="I674">
        <v>383.53899999999999</v>
      </c>
      <c r="J674">
        <v>411.93599999999998</v>
      </c>
      <c r="K674">
        <v>386.84800000000001</v>
      </c>
      <c r="L674">
        <v>276.36</v>
      </c>
      <c r="M674">
        <v>208.42599999999999</v>
      </c>
      <c r="N674">
        <v>254.62799999999999</v>
      </c>
      <c r="O674">
        <v>226.40799999999999</v>
      </c>
      <c r="P674">
        <v>345.33</v>
      </c>
      <c r="Q674">
        <v>265.55900000000003</v>
      </c>
      <c r="R674">
        <v>240.23</v>
      </c>
      <c r="S674">
        <v>240.60499999999999</v>
      </c>
      <c r="T674">
        <v>269.63099999999997</v>
      </c>
      <c r="U674">
        <v>270.774</v>
      </c>
    </row>
    <row r="675" spans="1:21">
      <c r="A675">
        <v>675</v>
      </c>
      <c r="B675">
        <v>285.29000000000002</v>
      </c>
      <c r="C675">
        <v>412.21100000000001</v>
      </c>
      <c r="D675">
        <v>237.26499999999999</v>
      </c>
      <c r="E675">
        <v>313.72800000000001</v>
      </c>
      <c r="F675">
        <v>518.65099999999995</v>
      </c>
      <c r="G675">
        <v>223.78800000000001</v>
      </c>
      <c r="H675">
        <v>420.589</v>
      </c>
      <c r="I675">
        <v>384.98599999999999</v>
      </c>
      <c r="J675">
        <v>413.26</v>
      </c>
      <c r="K675">
        <v>385.036</v>
      </c>
      <c r="L675">
        <v>275.98</v>
      </c>
      <c r="M675">
        <v>208.06299999999999</v>
      </c>
      <c r="N675">
        <v>256.45100000000002</v>
      </c>
      <c r="O675">
        <v>226.72800000000001</v>
      </c>
      <c r="P675">
        <v>345.82</v>
      </c>
      <c r="Q675">
        <v>265.02699999999999</v>
      </c>
      <c r="R675">
        <v>241.732</v>
      </c>
      <c r="S675">
        <v>240.8</v>
      </c>
      <c r="T675">
        <v>269.286</v>
      </c>
      <c r="U675">
        <v>270.30700000000002</v>
      </c>
    </row>
    <row r="676" spans="1:21">
      <c r="A676">
        <v>676</v>
      </c>
      <c r="B676">
        <v>281.56700000000001</v>
      </c>
      <c r="C676">
        <v>412.99900000000002</v>
      </c>
      <c r="D676">
        <v>236.39500000000001</v>
      </c>
      <c r="E676">
        <v>312.608</v>
      </c>
      <c r="F676">
        <v>521.14099999999996</v>
      </c>
      <c r="G676">
        <v>225.26400000000001</v>
      </c>
      <c r="H676">
        <v>421.858</v>
      </c>
      <c r="I676">
        <v>383.17899999999997</v>
      </c>
      <c r="J676">
        <v>412.73899999999998</v>
      </c>
      <c r="K676">
        <v>385.601</v>
      </c>
      <c r="L676">
        <v>276.56799999999998</v>
      </c>
      <c r="M676">
        <v>207.994</v>
      </c>
      <c r="N676">
        <v>255.71100000000001</v>
      </c>
      <c r="O676">
        <v>226.86600000000001</v>
      </c>
      <c r="P676">
        <v>343.733</v>
      </c>
      <c r="Q676">
        <v>265.54500000000002</v>
      </c>
      <c r="R676">
        <v>239.24600000000001</v>
      </c>
      <c r="S676">
        <v>241.08</v>
      </c>
      <c r="T676">
        <v>268.673</v>
      </c>
      <c r="U676">
        <v>271.04500000000002</v>
      </c>
    </row>
    <row r="677" spans="1:21">
      <c r="A677">
        <v>677</v>
      </c>
      <c r="B677">
        <v>285.11200000000002</v>
      </c>
      <c r="C677">
        <v>413.22800000000001</v>
      </c>
      <c r="D677">
        <v>236.41499999999999</v>
      </c>
      <c r="E677">
        <v>313.55200000000002</v>
      </c>
      <c r="F677">
        <v>519.45399999999995</v>
      </c>
      <c r="G677">
        <v>223.053</v>
      </c>
      <c r="H677">
        <v>423.137</v>
      </c>
      <c r="I677">
        <v>382.279</v>
      </c>
      <c r="J677">
        <v>411.04700000000003</v>
      </c>
      <c r="K677">
        <v>387.24200000000002</v>
      </c>
      <c r="L677">
        <v>275.50099999999998</v>
      </c>
      <c r="M677">
        <v>207.876</v>
      </c>
      <c r="N677">
        <v>254.15899999999999</v>
      </c>
      <c r="O677">
        <v>225.286</v>
      </c>
      <c r="P677">
        <v>343.12700000000001</v>
      </c>
      <c r="Q677">
        <v>263.40499999999997</v>
      </c>
      <c r="R677">
        <v>240.52</v>
      </c>
      <c r="S677">
        <v>240.18899999999999</v>
      </c>
      <c r="T677">
        <v>268.52</v>
      </c>
      <c r="U677">
        <v>267.74599999999998</v>
      </c>
    </row>
    <row r="678" spans="1:21">
      <c r="A678">
        <v>678</v>
      </c>
      <c r="B678">
        <v>283.95800000000003</v>
      </c>
      <c r="C678">
        <v>414.56099999999998</v>
      </c>
      <c r="D678">
        <v>234.43199999999999</v>
      </c>
      <c r="E678">
        <v>313.47199999999998</v>
      </c>
      <c r="F678">
        <v>518.09100000000001</v>
      </c>
      <c r="G678">
        <v>223.001</v>
      </c>
      <c r="H678">
        <v>421.23500000000001</v>
      </c>
      <c r="I678">
        <v>382.79</v>
      </c>
      <c r="J678">
        <v>413.06700000000001</v>
      </c>
      <c r="K678">
        <v>386.03199999999998</v>
      </c>
      <c r="L678">
        <v>275.61500000000001</v>
      </c>
      <c r="M678">
        <v>208.578</v>
      </c>
      <c r="N678">
        <v>255.71199999999999</v>
      </c>
      <c r="O678">
        <v>224.86500000000001</v>
      </c>
      <c r="P678">
        <v>341.49700000000001</v>
      </c>
      <c r="Q678">
        <v>264.774</v>
      </c>
      <c r="R678">
        <v>240.661</v>
      </c>
      <c r="S678">
        <v>239.64400000000001</v>
      </c>
      <c r="T678">
        <v>268.887</v>
      </c>
      <c r="U678">
        <v>268.46499999999997</v>
      </c>
    </row>
    <row r="679" spans="1:21">
      <c r="A679">
        <v>679</v>
      </c>
      <c r="B679">
        <v>281.62200000000001</v>
      </c>
      <c r="C679">
        <v>414.077</v>
      </c>
      <c r="D679">
        <v>235.054</v>
      </c>
      <c r="E679">
        <v>312.98</v>
      </c>
      <c r="F679">
        <v>516.87699999999995</v>
      </c>
      <c r="G679">
        <v>223.30199999999999</v>
      </c>
      <c r="H679">
        <v>420.45100000000002</v>
      </c>
      <c r="I679">
        <v>381.39</v>
      </c>
      <c r="J679">
        <v>412.233</v>
      </c>
      <c r="K679">
        <v>387.05900000000003</v>
      </c>
      <c r="L679">
        <v>274.60300000000001</v>
      </c>
      <c r="M679">
        <v>208.52699999999999</v>
      </c>
      <c r="N679">
        <v>253.11699999999999</v>
      </c>
      <c r="O679">
        <v>225.982</v>
      </c>
      <c r="P679">
        <v>341.90800000000002</v>
      </c>
      <c r="Q679">
        <v>263.72500000000002</v>
      </c>
      <c r="R679">
        <v>239.82400000000001</v>
      </c>
      <c r="S679">
        <v>240.666</v>
      </c>
      <c r="T679">
        <v>267.387</v>
      </c>
      <c r="U679">
        <v>267.83800000000002</v>
      </c>
    </row>
    <row r="680" spans="1:21">
      <c r="A680">
        <v>680</v>
      </c>
      <c r="B680">
        <v>287.84899999999999</v>
      </c>
      <c r="C680">
        <v>414.33100000000002</v>
      </c>
      <c r="D680">
        <v>233.95699999999999</v>
      </c>
      <c r="E680">
        <v>312.98500000000001</v>
      </c>
      <c r="F680">
        <v>515.94799999999998</v>
      </c>
      <c r="G680">
        <v>221.94300000000001</v>
      </c>
      <c r="H680">
        <v>421.74599999999998</v>
      </c>
      <c r="I680">
        <v>381.529</v>
      </c>
      <c r="J680">
        <v>408.68</v>
      </c>
      <c r="K680">
        <v>385.26499999999999</v>
      </c>
      <c r="L680">
        <v>274.774</v>
      </c>
      <c r="M680">
        <v>208.14500000000001</v>
      </c>
      <c r="N680">
        <v>253.821</v>
      </c>
      <c r="O680">
        <v>225.25399999999999</v>
      </c>
      <c r="P680">
        <v>341.05</v>
      </c>
      <c r="Q680">
        <v>264.60500000000002</v>
      </c>
      <c r="R680">
        <v>240.41499999999999</v>
      </c>
      <c r="S680">
        <v>237.828</v>
      </c>
      <c r="T680">
        <v>267.649</v>
      </c>
      <c r="U680">
        <v>267.51100000000002</v>
      </c>
    </row>
    <row r="681" spans="1:21">
      <c r="A681">
        <v>681</v>
      </c>
      <c r="B681">
        <v>280.339</v>
      </c>
      <c r="C681">
        <v>413.57</v>
      </c>
      <c r="D681">
        <v>233.648</v>
      </c>
      <c r="E681">
        <v>311.75799999999998</v>
      </c>
      <c r="F681">
        <v>516.86500000000001</v>
      </c>
      <c r="G681">
        <v>222.59200000000001</v>
      </c>
      <c r="H681">
        <v>420.06400000000002</v>
      </c>
      <c r="I681">
        <v>380.38400000000001</v>
      </c>
      <c r="J681">
        <v>409.70499999999998</v>
      </c>
      <c r="K681">
        <v>386.34399999999999</v>
      </c>
      <c r="L681">
        <v>271.851</v>
      </c>
      <c r="M681">
        <v>207.33500000000001</v>
      </c>
      <c r="N681">
        <v>253.3</v>
      </c>
      <c r="O681">
        <v>225.339</v>
      </c>
      <c r="P681">
        <v>340.76400000000001</v>
      </c>
      <c r="Q681">
        <v>263.92700000000002</v>
      </c>
      <c r="R681">
        <v>237.54300000000001</v>
      </c>
      <c r="S681">
        <v>239.02099999999999</v>
      </c>
      <c r="T681">
        <v>267.49299999999999</v>
      </c>
      <c r="U681">
        <v>268.23899999999998</v>
      </c>
    </row>
    <row r="682" spans="1:21">
      <c r="A682">
        <v>682</v>
      </c>
      <c r="B682">
        <v>280.99</v>
      </c>
      <c r="C682">
        <v>412.40899999999999</v>
      </c>
      <c r="D682">
        <v>234.328</v>
      </c>
      <c r="E682">
        <v>314.66800000000001</v>
      </c>
      <c r="F682">
        <v>517.77700000000004</v>
      </c>
      <c r="G682">
        <v>222.65100000000001</v>
      </c>
      <c r="H682">
        <v>418.947</v>
      </c>
      <c r="I682">
        <v>381.346</v>
      </c>
      <c r="J682">
        <v>411.71100000000001</v>
      </c>
      <c r="K682">
        <v>386.226</v>
      </c>
      <c r="L682">
        <v>272.52199999999999</v>
      </c>
      <c r="M682">
        <v>207.989</v>
      </c>
      <c r="N682">
        <v>254.52199999999999</v>
      </c>
      <c r="O682">
        <v>225.26499999999999</v>
      </c>
      <c r="P682">
        <v>341.09199999999998</v>
      </c>
      <c r="Q682">
        <v>262.73700000000002</v>
      </c>
      <c r="R682">
        <v>239.785</v>
      </c>
      <c r="S682">
        <v>239.839</v>
      </c>
      <c r="T682">
        <v>266.00099999999998</v>
      </c>
      <c r="U682">
        <v>266.66899999999998</v>
      </c>
    </row>
    <row r="683" spans="1:21">
      <c r="A683">
        <v>683</v>
      </c>
      <c r="B683">
        <v>279.48700000000002</v>
      </c>
      <c r="C683">
        <v>414.15600000000001</v>
      </c>
      <c r="D683">
        <v>233.578</v>
      </c>
      <c r="E683">
        <v>313.06299999999999</v>
      </c>
      <c r="F683">
        <v>515.60299999999995</v>
      </c>
      <c r="G683">
        <v>222.56100000000001</v>
      </c>
      <c r="H683">
        <v>419.96899999999999</v>
      </c>
      <c r="I683">
        <v>376.61599999999999</v>
      </c>
      <c r="J683">
        <v>407.85599999999999</v>
      </c>
      <c r="K683">
        <v>386.64800000000002</v>
      </c>
      <c r="L683">
        <v>272.66899999999998</v>
      </c>
      <c r="M683">
        <v>208.02699999999999</v>
      </c>
      <c r="N683">
        <v>252.024</v>
      </c>
      <c r="O683">
        <v>225.69800000000001</v>
      </c>
      <c r="P683">
        <v>340.04899999999998</v>
      </c>
      <c r="Q683">
        <v>261.97300000000001</v>
      </c>
      <c r="R683">
        <v>238.72900000000001</v>
      </c>
      <c r="S683">
        <v>239.011</v>
      </c>
      <c r="T683">
        <v>265.779</v>
      </c>
      <c r="U683">
        <v>267.46899999999999</v>
      </c>
    </row>
    <row r="684" spans="1:21">
      <c r="A684">
        <v>684</v>
      </c>
      <c r="B684">
        <v>278.78800000000001</v>
      </c>
      <c r="C684">
        <v>412.56700000000001</v>
      </c>
      <c r="D684">
        <v>233.595</v>
      </c>
      <c r="E684">
        <v>311.221</v>
      </c>
      <c r="F684">
        <v>516.28499999999997</v>
      </c>
      <c r="G684">
        <v>220.54599999999999</v>
      </c>
      <c r="H684">
        <v>421.42</v>
      </c>
      <c r="I684">
        <v>376.89499999999998</v>
      </c>
      <c r="J684">
        <v>408.10899999999998</v>
      </c>
      <c r="K684">
        <v>384.53500000000003</v>
      </c>
      <c r="L684">
        <v>273.07400000000001</v>
      </c>
      <c r="M684">
        <v>207.69300000000001</v>
      </c>
      <c r="N684">
        <v>252.24299999999999</v>
      </c>
      <c r="O684">
        <v>224.57</v>
      </c>
      <c r="P684">
        <v>339.41899999999998</v>
      </c>
      <c r="Q684">
        <v>262.65800000000002</v>
      </c>
      <c r="R684">
        <v>238.839</v>
      </c>
      <c r="S684">
        <v>239.88300000000001</v>
      </c>
      <c r="T684">
        <v>266.33100000000002</v>
      </c>
      <c r="U684">
        <v>266.17500000000001</v>
      </c>
    </row>
    <row r="685" spans="1:21">
      <c r="A685">
        <v>685</v>
      </c>
      <c r="B685">
        <v>276.10199999999998</v>
      </c>
      <c r="C685">
        <v>414.108</v>
      </c>
      <c r="D685">
        <v>231.30600000000001</v>
      </c>
      <c r="E685">
        <v>312.54300000000001</v>
      </c>
      <c r="F685">
        <v>514.55999999999995</v>
      </c>
      <c r="G685">
        <v>221.21799999999999</v>
      </c>
      <c r="H685">
        <v>419.774</v>
      </c>
      <c r="I685">
        <v>377.34199999999998</v>
      </c>
      <c r="J685">
        <v>408.15499999999997</v>
      </c>
      <c r="K685">
        <v>384.84100000000001</v>
      </c>
      <c r="L685">
        <v>272.31400000000002</v>
      </c>
      <c r="M685">
        <v>207.679</v>
      </c>
      <c r="N685">
        <v>251.46799999999999</v>
      </c>
      <c r="O685">
        <v>224.24199999999999</v>
      </c>
      <c r="P685">
        <v>338.77699999999999</v>
      </c>
      <c r="Q685">
        <v>263.16199999999998</v>
      </c>
      <c r="R685">
        <v>237.661</v>
      </c>
      <c r="S685">
        <v>237.78100000000001</v>
      </c>
      <c r="T685">
        <v>265.95999999999998</v>
      </c>
      <c r="U685">
        <v>267.02499999999998</v>
      </c>
    </row>
    <row r="686" spans="1:21">
      <c r="A686">
        <v>686</v>
      </c>
      <c r="B686">
        <v>282.786</v>
      </c>
      <c r="C686">
        <v>413.24200000000002</v>
      </c>
      <c r="D686">
        <v>232.31700000000001</v>
      </c>
      <c r="E686">
        <v>312.25099999999998</v>
      </c>
      <c r="F686">
        <v>514.07799999999997</v>
      </c>
      <c r="G686">
        <v>221.084</v>
      </c>
      <c r="H686">
        <v>421.33699999999999</v>
      </c>
      <c r="I686">
        <v>377.04199999999997</v>
      </c>
      <c r="J686">
        <v>407.14400000000001</v>
      </c>
      <c r="K686">
        <v>383.65499999999997</v>
      </c>
      <c r="L686">
        <v>272.19299999999998</v>
      </c>
      <c r="M686">
        <v>207.482</v>
      </c>
      <c r="N686">
        <v>253.042</v>
      </c>
      <c r="O686">
        <v>224.28899999999999</v>
      </c>
      <c r="P686">
        <v>338.87799999999999</v>
      </c>
      <c r="Q686">
        <v>261.28899999999999</v>
      </c>
      <c r="R686">
        <v>237.08199999999999</v>
      </c>
      <c r="S686">
        <v>237.45699999999999</v>
      </c>
      <c r="T686">
        <v>265.63499999999999</v>
      </c>
      <c r="U686">
        <v>264.34199999999998</v>
      </c>
    </row>
    <row r="687" spans="1:21">
      <c r="A687">
        <v>687</v>
      </c>
      <c r="B687">
        <v>281.56700000000001</v>
      </c>
      <c r="C687">
        <v>411.30200000000002</v>
      </c>
      <c r="D687">
        <v>231.334</v>
      </c>
      <c r="E687">
        <v>311.16300000000001</v>
      </c>
      <c r="F687">
        <v>517.18200000000002</v>
      </c>
      <c r="G687">
        <v>221.79</v>
      </c>
      <c r="H687">
        <v>417.98700000000002</v>
      </c>
      <c r="I687">
        <v>374.95299999999997</v>
      </c>
      <c r="J687">
        <v>405.43599999999998</v>
      </c>
      <c r="K687">
        <v>385.18</v>
      </c>
      <c r="L687">
        <v>271.64800000000002</v>
      </c>
      <c r="M687">
        <v>207.64500000000001</v>
      </c>
      <c r="N687">
        <v>250.64</v>
      </c>
      <c r="O687">
        <v>224.54300000000001</v>
      </c>
      <c r="P687">
        <v>338.68700000000001</v>
      </c>
      <c r="Q687">
        <v>260.33699999999999</v>
      </c>
      <c r="R687">
        <v>237.22200000000001</v>
      </c>
      <c r="S687">
        <v>238.14099999999999</v>
      </c>
      <c r="T687">
        <v>265.89400000000001</v>
      </c>
      <c r="U687">
        <v>264.78800000000001</v>
      </c>
    </row>
    <row r="688" spans="1:21">
      <c r="A688">
        <v>688</v>
      </c>
      <c r="B688">
        <v>278.30900000000003</v>
      </c>
      <c r="C688">
        <v>412.786</v>
      </c>
      <c r="D688">
        <v>230.61500000000001</v>
      </c>
      <c r="E688">
        <v>310.95299999999997</v>
      </c>
      <c r="F688">
        <v>514.16499999999996</v>
      </c>
      <c r="G688">
        <v>220.024</v>
      </c>
      <c r="H688">
        <v>418.971</v>
      </c>
      <c r="I688">
        <v>376.26499999999999</v>
      </c>
      <c r="J688">
        <v>406.76299999999998</v>
      </c>
      <c r="K688">
        <v>386.47300000000001</v>
      </c>
      <c r="L688">
        <v>272.01</v>
      </c>
      <c r="M688">
        <v>206.43299999999999</v>
      </c>
      <c r="N688">
        <v>249.976</v>
      </c>
      <c r="O688">
        <v>224.11500000000001</v>
      </c>
      <c r="P688">
        <v>338.286</v>
      </c>
      <c r="Q688">
        <v>262.02699999999999</v>
      </c>
      <c r="R688">
        <v>237.89400000000001</v>
      </c>
      <c r="S688">
        <v>237.07</v>
      </c>
      <c r="T688">
        <v>265.13099999999997</v>
      </c>
      <c r="U688">
        <v>264.08699999999999</v>
      </c>
    </row>
    <row r="689" spans="1:21">
      <c r="A689">
        <v>689</v>
      </c>
      <c r="B689">
        <v>276.83800000000002</v>
      </c>
      <c r="C689">
        <v>411.33800000000002</v>
      </c>
      <c r="D689">
        <v>230.83799999999999</v>
      </c>
      <c r="E689">
        <v>310.97500000000002</v>
      </c>
      <c r="F689">
        <v>516.25699999999995</v>
      </c>
      <c r="G689">
        <v>219.999</v>
      </c>
      <c r="H689">
        <v>417.96100000000001</v>
      </c>
      <c r="I689">
        <v>370.89400000000001</v>
      </c>
      <c r="J689">
        <v>402.08800000000002</v>
      </c>
      <c r="K689">
        <v>384.47500000000002</v>
      </c>
      <c r="L689">
        <v>272.02100000000002</v>
      </c>
      <c r="M689">
        <v>206.93899999999999</v>
      </c>
      <c r="N689">
        <v>250.31700000000001</v>
      </c>
      <c r="O689">
        <v>224.624</v>
      </c>
      <c r="P689">
        <v>335.39499999999998</v>
      </c>
      <c r="Q689">
        <v>259.98</v>
      </c>
      <c r="R689">
        <v>235.72499999999999</v>
      </c>
      <c r="S689">
        <v>235.86699999999999</v>
      </c>
      <c r="T689">
        <v>265.79700000000003</v>
      </c>
      <c r="U689">
        <v>262.97300000000001</v>
      </c>
    </row>
    <row r="690" spans="1:21">
      <c r="A690">
        <v>690</v>
      </c>
      <c r="B690">
        <v>278.49900000000002</v>
      </c>
      <c r="C690">
        <v>411.85899999999998</v>
      </c>
      <c r="D690">
        <v>230.96100000000001</v>
      </c>
      <c r="E690">
        <v>311.75</v>
      </c>
      <c r="F690">
        <v>515.404</v>
      </c>
      <c r="G690">
        <v>220.733</v>
      </c>
      <c r="H690">
        <v>419.02699999999999</v>
      </c>
      <c r="I690">
        <v>370.95699999999999</v>
      </c>
      <c r="J690">
        <v>403.29</v>
      </c>
      <c r="K690">
        <v>384.41300000000001</v>
      </c>
      <c r="L690">
        <v>268.23899999999998</v>
      </c>
      <c r="M690">
        <v>207.042</v>
      </c>
      <c r="N690">
        <v>250.04499999999999</v>
      </c>
      <c r="O690">
        <v>223.99199999999999</v>
      </c>
      <c r="P690">
        <v>335.74400000000003</v>
      </c>
      <c r="Q690">
        <v>259.33100000000002</v>
      </c>
      <c r="R690">
        <v>236.71799999999999</v>
      </c>
      <c r="S690">
        <v>236.57400000000001</v>
      </c>
      <c r="T690">
        <v>265.26799999999997</v>
      </c>
      <c r="U690">
        <v>264.09500000000003</v>
      </c>
    </row>
    <row r="691" spans="1:21">
      <c r="A691">
        <v>691</v>
      </c>
      <c r="B691">
        <v>277.83499999999998</v>
      </c>
      <c r="C691">
        <v>412.46600000000001</v>
      </c>
      <c r="D691">
        <v>229.88499999999999</v>
      </c>
      <c r="E691">
        <v>311.35899999999998</v>
      </c>
      <c r="F691">
        <v>513.61599999999999</v>
      </c>
      <c r="G691">
        <v>219.017</v>
      </c>
      <c r="H691">
        <v>419.01100000000002</v>
      </c>
      <c r="I691">
        <v>369.88499999999999</v>
      </c>
      <c r="J691">
        <v>400.964</v>
      </c>
      <c r="K691">
        <v>386.74400000000003</v>
      </c>
      <c r="L691">
        <v>269.38499999999999</v>
      </c>
      <c r="M691">
        <v>208.035</v>
      </c>
      <c r="N691">
        <v>249.858</v>
      </c>
      <c r="O691">
        <v>224.19399999999999</v>
      </c>
      <c r="P691">
        <v>333.90199999999999</v>
      </c>
      <c r="Q691">
        <v>259.387</v>
      </c>
      <c r="R691">
        <v>236.13</v>
      </c>
      <c r="S691">
        <v>236.691</v>
      </c>
      <c r="T691">
        <v>264.52199999999999</v>
      </c>
      <c r="U691">
        <v>264.34800000000001</v>
      </c>
    </row>
    <row r="692" spans="1:21">
      <c r="A692">
        <v>692</v>
      </c>
      <c r="B692">
        <v>278.47800000000001</v>
      </c>
      <c r="C692">
        <v>413.39</v>
      </c>
      <c r="D692">
        <v>230.84800000000001</v>
      </c>
      <c r="E692">
        <v>312.44099999999997</v>
      </c>
      <c r="F692">
        <v>514.59900000000005</v>
      </c>
      <c r="G692">
        <v>220.077</v>
      </c>
      <c r="H692">
        <v>416.904</v>
      </c>
      <c r="I692">
        <v>369.45100000000002</v>
      </c>
      <c r="J692">
        <v>402.52</v>
      </c>
      <c r="K692">
        <v>382.536</v>
      </c>
      <c r="L692">
        <v>268.971</v>
      </c>
      <c r="M692">
        <v>208.124</v>
      </c>
      <c r="N692">
        <v>248.328</v>
      </c>
      <c r="O692">
        <v>224.14400000000001</v>
      </c>
      <c r="P692">
        <v>332.584</v>
      </c>
      <c r="Q692">
        <v>258.40199999999999</v>
      </c>
      <c r="R692">
        <v>236.43700000000001</v>
      </c>
      <c r="S692">
        <v>236.274</v>
      </c>
      <c r="T692">
        <v>263.79599999999999</v>
      </c>
      <c r="U692">
        <v>262.47199999999998</v>
      </c>
    </row>
    <row r="693" spans="1:21">
      <c r="A693">
        <v>693</v>
      </c>
      <c r="B693">
        <v>275.02199999999999</v>
      </c>
      <c r="C693">
        <v>410.27100000000002</v>
      </c>
      <c r="D693">
        <v>228.946</v>
      </c>
      <c r="E693">
        <v>311.75299999999999</v>
      </c>
      <c r="F693">
        <v>513.78200000000004</v>
      </c>
      <c r="G693">
        <v>218.63499999999999</v>
      </c>
      <c r="H693">
        <v>418.07499999999999</v>
      </c>
      <c r="I693">
        <v>370.51</v>
      </c>
      <c r="J693">
        <v>401.01299999999998</v>
      </c>
      <c r="K693">
        <v>384.91500000000002</v>
      </c>
      <c r="L693">
        <v>269.85599999999999</v>
      </c>
      <c r="M693">
        <v>206.75299999999999</v>
      </c>
      <c r="N693">
        <v>247.584</v>
      </c>
      <c r="O693">
        <v>224.608</v>
      </c>
      <c r="P693">
        <v>333.02499999999998</v>
      </c>
      <c r="Q693">
        <v>258.87200000000001</v>
      </c>
      <c r="R693">
        <v>235.24299999999999</v>
      </c>
      <c r="S693">
        <v>236.06</v>
      </c>
      <c r="T693">
        <v>264.964</v>
      </c>
      <c r="U693">
        <v>260.54500000000002</v>
      </c>
    </row>
    <row r="694" spans="1:21">
      <c r="A694">
        <v>694</v>
      </c>
      <c r="B694">
        <v>278.36500000000001</v>
      </c>
      <c r="C694">
        <v>411.81400000000002</v>
      </c>
      <c r="D694">
        <v>227.529</v>
      </c>
      <c r="E694">
        <v>311.56</v>
      </c>
      <c r="F694">
        <v>516.12699999999995</v>
      </c>
      <c r="G694">
        <v>220.447</v>
      </c>
      <c r="H694">
        <v>418.06099999999998</v>
      </c>
      <c r="I694">
        <v>369.23200000000003</v>
      </c>
      <c r="J694">
        <v>402.37700000000001</v>
      </c>
      <c r="K694">
        <v>384.58699999999999</v>
      </c>
      <c r="L694">
        <v>270.13499999999999</v>
      </c>
      <c r="M694">
        <v>207.61600000000001</v>
      </c>
      <c r="N694">
        <v>247.626</v>
      </c>
      <c r="O694">
        <v>223.47200000000001</v>
      </c>
      <c r="P694">
        <v>333.33499999999998</v>
      </c>
      <c r="Q694">
        <v>258.49200000000002</v>
      </c>
      <c r="R694">
        <v>235.40199999999999</v>
      </c>
      <c r="S694">
        <v>234.68899999999999</v>
      </c>
      <c r="T694">
        <v>263.57400000000001</v>
      </c>
      <c r="U694">
        <v>262.45</v>
      </c>
    </row>
    <row r="695" spans="1:21">
      <c r="A695">
        <v>695</v>
      </c>
      <c r="B695">
        <v>279.61599999999999</v>
      </c>
      <c r="C695">
        <v>410.76799999999997</v>
      </c>
      <c r="D695">
        <v>228.666</v>
      </c>
      <c r="E695">
        <v>311.41300000000001</v>
      </c>
      <c r="F695">
        <v>515.779</v>
      </c>
      <c r="G695">
        <v>219.93899999999999</v>
      </c>
      <c r="H695">
        <v>419.31</v>
      </c>
      <c r="I695">
        <v>368.03500000000003</v>
      </c>
      <c r="J695">
        <v>401.29</v>
      </c>
      <c r="K695">
        <v>384.93900000000002</v>
      </c>
      <c r="L695">
        <v>268.41300000000001</v>
      </c>
      <c r="M695">
        <v>207.369</v>
      </c>
      <c r="N695">
        <v>247.68299999999999</v>
      </c>
      <c r="O695">
        <v>223.321</v>
      </c>
      <c r="P695">
        <v>331.47899999999998</v>
      </c>
      <c r="Q695">
        <v>258.07</v>
      </c>
      <c r="R695">
        <v>234.989</v>
      </c>
      <c r="S695">
        <v>236.80199999999999</v>
      </c>
      <c r="T695">
        <v>263.23200000000003</v>
      </c>
      <c r="U695">
        <v>261.34399999999999</v>
      </c>
    </row>
    <row r="696" spans="1:21">
      <c r="A696">
        <v>696</v>
      </c>
      <c r="B696">
        <v>272.858</v>
      </c>
      <c r="C696">
        <v>412.56599999999997</v>
      </c>
      <c r="D696">
        <v>228.33500000000001</v>
      </c>
      <c r="E696">
        <v>310.33800000000002</v>
      </c>
      <c r="F696">
        <v>514.07299999999998</v>
      </c>
      <c r="G696">
        <v>218.74299999999999</v>
      </c>
      <c r="H696">
        <v>416.80399999999997</v>
      </c>
      <c r="I696">
        <v>367.11700000000002</v>
      </c>
      <c r="J696">
        <v>399.26</v>
      </c>
      <c r="K696">
        <v>385.31799999999998</v>
      </c>
      <c r="L696">
        <v>268.79500000000002</v>
      </c>
      <c r="M696">
        <v>206.91300000000001</v>
      </c>
      <c r="N696">
        <v>247.172</v>
      </c>
      <c r="O696">
        <v>223.27</v>
      </c>
      <c r="P696">
        <v>330.75400000000002</v>
      </c>
      <c r="Q696">
        <v>257.37700000000001</v>
      </c>
      <c r="R696">
        <v>234.86</v>
      </c>
      <c r="S696">
        <v>235.39400000000001</v>
      </c>
      <c r="T696">
        <v>263.42200000000003</v>
      </c>
      <c r="U696">
        <v>261.43</v>
      </c>
    </row>
    <row r="697" spans="1:21">
      <c r="A697">
        <v>697</v>
      </c>
      <c r="B697">
        <v>280.41300000000001</v>
      </c>
      <c r="C697">
        <v>412.33699999999999</v>
      </c>
      <c r="D697">
        <v>228.23</v>
      </c>
      <c r="E697">
        <v>311.48700000000002</v>
      </c>
      <c r="F697">
        <v>512.94100000000003</v>
      </c>
      <c r="G697">
        <v>220.36199999999999</v>
      </c>
      <c r="H697">
        <v>416.88499999999999</v>
      </c>
      <c r="I697">
        <v>364.97500000000002</v>
      </c>
      <c r="J697">
        <v>400.48200000000003</v>
      </c>
      <c r="K697">
        <v>383.947</v>
      </c>
      <c r="L697">
        <v>269.14400000000001</v>
      </c>
      <c r="M697">
        <v>206.38800000000001</v>
      </c>
      <c r="N697">
        <v>246.91200000000001</v>
      </c>
      <c r="O697">
        <v>221.732</v>
      </c>
      <c r="P697">
        <v>331.36500000000001</v>
      </c>
      <c r="Q697">
        <v>255.756</v>
      </c>
      <c r="R697">
        <v>234.887</v>
      </c>
      <c r="S697">
        <v>234.518</v>
      </c>
      <c r="T697">
        <v>263.68400000000003</v>
      </c>
      <c r="U697">
        <v>259.09899999999999</v>
      </c>
    </row>
    <row r="698" spans="1:21">
      <c r="A698">
        <v>698</v>
      </c>
      <c r="B698">
        <v>277.99299999999999</v>
      </c>
      <c r="C698">
        <v>411.19299999999998</v>
      </c>
      <c r="D698">
        <v>227.749</v>
      </c>
      <c r="E698">
        <v>310.79300000000001</v>
      </c>
      <c r="F698">
        <v>513.12300000000005</v>
      </c>
      <c r="G698">
        <v>219.38399999999999</v>
      </c>
      <c r="H698">
        <v>417.077</v>
      </c>
      <c r="I698">
        <v>366.34100000000001</v>
      </c>
      <c r="J698">
        <v>400.27100000000002</v>
      </c>
      <c r="K698">
        <v>385.05</v>
      </c>
      <c r="L698">
        <v>268.29300000000001</v>
      </c>
      <c r="M698">
        <v>206.36699999999999</v>
      </c>
      <c r="N698">
        <v>246.52</v>
      </c>
      <c r="O698">
        <v>222.31700000000001</v>
      </c>
      <c r="P698">
        <v>328.97300000000001</v>
      </c>
      <c r="Q698">
        <v>256.57499999999999</v>
      </c>
      <c r="R698">
        <v>235.75</v>
      </c>
      <c r="S698">
        <v>236.18600000000001</v>
      </c>
      <c r="T698">
        <v>262.95800000000003</v>
      </c>
      <c r="U698">
        <v>260.82799999999997</v>
      </c>
    </row>
    <row r="699" spans="1:21">
      <c r="A699">
        <v>699</v>
      </c>
      <c r="B699">
        <v>273.40199999999999</v>
      </c>
      <c r="C699">
        <v>409.43400000000003</v>
      </c>
      <c r="D699">
        <v>227.89400000000001</v>
      </c>
      <c r="E699">
        <v>312.49700000000001</v>
      </c>
      <c r="F699">
        <v>513.85500000000002</v>
      </c>
      <c r="G699">
        <v>219.226</v>
      </c>
      <c r="H699">
        <v>417.46100000000001</v>
      </c>
      <c r="I699">
        <v>367.303</v>
      </c>
      <c r="J699">
        <v>399.55200000000002</v>
      </c>
      <c r="K699">
        <v>383.56799999999998</v>
      </c>
      <c r="L699">
        <v>267.447</v>
      </c>
      <c r="M699">
        <v>206.93</v>
      </c>
      <c r="N699">
        <v>246.376</v>
      </c>
      <c r="O699">
        <v>222.42</v>
      </c>
      <c r="P699">
        <v>329.32400000000001</v>
      </c>
      <c r="Q699">
        <v>257.48599999999999</v>
      </c>
      <c r="R699">
        <v>234.94399999999999</v>
      </c>
      <c r="S699">
        <v>235.49700000000001</v>
      </c>
      <c r="T699">
        <v>262.411</v>
      </c>
      <c r="U699">
        <v>261.11599999999999</v>
      </c>
    </row>
    <row r="700" spans="1:21">
      <c r="A700">
        <v>700</v>
      </c>
      <c r="B700">
        <v>276.96899999999999</v>
      </c>
      <c r="C700">
        <v>411.09100000000001</v>
      </c>
      <c r="D700">
        <v>226.88800000000001</v>
      </c>
      <c r="E700">
        <v>311.55700000000002</v>
      </c>
      <c r="F700">
        <v>512.12699999999995</v>
      </c>
      <c r="G700">
        <v>218.499</v>
      </c>
      <c r="H700">
        <v>416.517</v>
      </c>
      <c r="I700">
        <v>364.589</v>
      </c>
      <c r="J700">
        <v>398.387</v>
      </c>
      <c r="K700">
        <v>384.65800000000002</v>
      </c>
      <c r="L700">
        <v>267.887</v>
      </c>
      <c r="M700">
        <v>206.78800000000001</v>
      </c>
      <c r="N700">
        <v>246.547</v>
      </c>
      <c r="O700">
        <v>221.65199999999999</v>
      </c>
      <c r="P700">
        <v>329.95800000000003</v>
      </c>
      <c r="Q700">
        <v>257.101</v>
      </c>
      <c r="R700">
        <v>234.63300000000001</v>
      </c>
      <c r="S700">
        <v>234.12299999999999</v>
      </c>
      <c r="T700">
        <v>261.947</v>
      </c>
      <c r="U700">
        <v>259.529</v>
      </c>
    </row>
    <row r="701" spans="1:21">
      <c r="A701">
        <v>701</v>
      </c>
      <c r="B701">
        <v>277.279</v>
      </c>
      <c r="C701">
        <v>411.72899999999998</v>
      </c>
      <c r="D701">
        <v>227.40899999999999</v>
      </c>
      <c r="E701">
        <v>313.00599999999997</v>
      </c>
      <c r="F701">
        <v>512.29700000000003</v>
      </c>
      <c r="G701">
        <v>218.75800000000001</v>
      </c>
      <c r="H701">
        <v>417.40100000000001</v>
      </c>
      <c r="I701">
        <v>362.62599999999998</v>
      </c>
      <c r="J701">
        <v>396.99</v>
      </c>
      <c r="K701">
        <v>383.36599999999999</v>
      </c>
      <c r="L701">
        <v>268.57499999999999</v>
      </c>
      <c r="M701">
        <v>207.02</v>
      </c>
      <c r="N701">
        <v>246.04300000000001</v>
      </c>
      <c r="O701">
        <v>222.68899999999999</v>
      </c>
      <c r="P701">
        <v>329.37799999999999</v>
      </c>
      <c r="Q701">
        <v>255.95400000000001</v>
      </c>
      <c r="R701">
        <v>234.74600000000001</v>
      </c>
      <c r="S701">
        <v>235.51499999999999</v>
      </c>
      <c r="T701">
        <v>262.70100000000002</v>
      </c>
      <c r="U701">
        <v>258.23700000000002</v>
      </c>
    </row>
    <row r="702" spans="1:21">
      <c r="A702">
        <v>702</v>
      </c>
      <c r="B702">
        <v>270.68400000000003</v>
      </c>
      <c r="C702">
        <v>412.13</v>
      </c>
      <c r="D702">
        <v>227.137</v>
      </c>
      <c r="E702">
        <v>312.26299999999998</v>
      </c>
      <c r="F702">
        <v>513.03499999999997</v>
      </c>
      <c r="G702">
        <v>218.33099999999999</v>
      </c>
      <c r="H702">
        <v>416.31299999999999</v>
      </c>
      <c r="I702">
        <v>365.06700000000001</v>
      </c>
      <c r="J702">
        <v>395.76799999999997</v>
      </c>
      <c r="K702">
        <v>385.346</v>
      </c>
      <c r="L702">
        <v>268.66199999999998</v>
      </c>
      <c r="M702">
        <v>206.68</v>
      </c>
      <c r="N702">
        <v>244.17699999999999</v>
      </c>
      <c r="O702">
        <v>222.71799999999999</v>
      </c>
      <c r="P702">
        <v>330.33699999999999</v>
      </c>
      <c r="Q702">
        <v>255.98699999999999</v>
      </c>
      <c r="R702">
        <v>234.12700000000001</v>
      </c>
      <c r="S702">
        <v>235.27799999999999</v>
      </c>
      <c r="T702">
        <v>261.79000000000002</v>
      </c>
      <c r="U702">
        <v>258.93599999999998</v>
      </c>
    </row>
    <row r="703" spans="1:21">
      <c r="A703">
        <v>703</v>
      </c>
      <c r="B703">
        <v>276.28199999999998</v>
      </c>
      <c r="C703">
        <v>411.726</v>
      </c>
      <c r="D703">
        <v>226.43299999999999</v>
      </c>
      <c r="E703">
        <v>313.90800000000002</v>
      </c>
      <c r="F703">
        <v>514.45699999999999</v>
      </c>
      <c r="G703">
        <v>217.458</v>
      </c>
      <c r="H703">
        <v>414.983</v>
      </c>
      <c r="I703">
        <v>361.54599999999999</v>
      </c>
      <c r="J703">
        <v>395.85500000000002</v>
      </c>
      <c r="K703">
        <v>383.51400000000001</v>
      </c>
      <c r="L703">
        <v>268.43900000000002</v>
      </c>
      <c r="M703">
        <v>206.97200000000001</v>
      </c>
      <c r="N703">
        <v>245.626</v>
      </c>
      <c r="O703">
        <v>221.92599999999999</v>
      </c>
      <c r="P703">
        <v>328.608</v>
      </c>
      <c r="Q703">
        <v>255.27099999999999</v>
      </c>
      <c r="R703">
        <v>233.43600000000001</v>
      </c>
      <c r="S703">
        <v>235.46</v>
      </c>
      <c r="T703">
        <v>261.55599999999998</v>
      </c>
      <c r="U703">
        <v>257.99599999999998</v>
      </c>
    </row>
    <row r="704" spans="1:21">
      <c r="A704">
        <v>704</v>
      </c>
      <c r="B704">
        <v>268.69400000000002</v>
      </c>
      <c r="C704">
        <v>412.15199999999999</v>
      </c>
      <c r="D704">
        <v>227.297</v>
      </c>
      <c r="E704">
        <v>313.774</v>
      </c>
      <c r="F704">
        <v>515.66999999999996</v>
      </c>
      <c r="G704">
        <v>216.83199999999999</v>
      </c>
      <c r="H704">
        <v>415.98899999999998</v>
      </c>
      <c r="I704">
        <v>363.64</v>
      </c>
      <c r="J704">
        <v>398.09800000000001</v>
      </c>
      <c r="K704">
        <v>383.303</v>
      </c>
      <c r="L704">
        <v>278.54300000000001</v>
      </c>
      <c r="M704">
        <v>205.84200000000001</v>
      </c>
      <c r="N704">
        <v>244.95099999999999</v>
      </c>
      <c r="O704">
        <v>221.84800000000001</v>
      </c>
      <c r="P704">
        <v>327.82299999999998</v>
      </c>
      <c r="Q704">
        <v>256.471</v>
      </c>
      <c r="R704">
        <v>234.33099999999999</v>
      </c>
      <c r="S704">
        <v>234.994</v>
      </c>
      <c r="T704">
        <v>261.43200000000002</v>
      </c>
      <c r="U704">
        <v>259.25599999999997</v>
      </c>
    </row>
    <row r="705" spans="1:21">
      <c r="A705">
        <v>705</v>
      </c>
      <c r="B705">
        <v>270.88</v>
      </c>
      <c r="C705">
        <v>412.95100000000002</v>
      </c>
      <c r="D705">
        <v>226.631</v>
      </c>
      <c r="E705">
        <v>311.60599999999999</v>
      </c>
      <c r="F705">
        <v>514.14400000000001</v>
      </c>
      <c r="G705">
        <v>217.292</v>
      </c>
      <c r="H705">
        <v>416.41899999999998</v>
      </c>
      <c r="I705">
        <v>372.54300000000001</v>
      </c>
      <c r="J705">
        <v>398.05399999999997</v>
      </c>
      <c r="K705">
        <v>383.09199999999998</v>
      </c>
      <c r="L705">
        <v>283.22800000000001</v>
      </c>
      <c r="M705">
        <v>206.81700000000001</v>
      </c>
      <c r="N705">
        <v>244.18199999999999</v>
      </c>
      <c r="O705">
        <v>222.203</v>
      </c>
      <c r="P705">
        <v>329.529</v>
      </c>
      <c r="Q705">
        <v>255.346</v>
      </c>
      <c r="R705">
        <v>234.04</v>
      </c>
      <c r="S705">
        <v>232.98699999999999</v>
      </c>
      <c r="T705">
        <v>261.71100000000001</v>
      </c>
      <c r="U705">
        <v>257.44</v>
      </c>
    </row>
    <row r="706" spans="1:21">
      <c r="A706">
        <v>706</v>
      </c>
      <c r="B706">
        <v>277.31</v>
      </c>
      <c r="C706">
        <v>410.59800000000001</v>
      </c>
      <c r="D706">
        <v>225.352</v>
      </c>
      <c r="E706">
        <v>314.387</v>
      </c>
      <c r="F706">
        <v>511.43900000000002</v>
      </c>
      <c r="G706">
        <v>216.30199999999999</v>
      </c>
      <c r="H706">
        <v>416.137</v>
      </c>
      <c r="I706">
        <v>377.00799999999998</v>
      </c>
      <c r="J706">
        <v>397.779</v>
      </c>
      <c r="K706">
        <v>385.56700000000001</v>
      </c>
      <c r="L706">
        <v>290.96100000000001</v>
      </c>
      <c r="M706">
        <v>206.87200000000001</v>
      </c>
      <c r="N706">
        <v>244.64699999999999</v>
      </c>
      <c r="O706">
        <v>221.71100000000001</v>
      </c>
      <c r="P706">
        <v>328.08699999999999</v>
      </c>
      <c r="Q706">
        <v>255.03200000000001</v>
      </c>
      <c r="R706">
        <v>234.31</v>
      </c>
      <c r="S706">
        <v>233.56700000000001</v>
      </c>
      <c r="T706">
        <v>261.06700000000001</v>
      </c>
      <c r="U706">
        <v>257.08100000000002</v>
      </c>
    </row>
    <row r="707" spans="1:21">
      <c r="A707">
        <v>707</v>
      </c>
      <c r="B707">
        <v>272.24200000000002</v>
      </c>
      <c r="C707">
        <v>412.06700000000001</v>
      </c>
      <c r="D707">
        <v>226.03800000000001</v>
      </c>
      <c r="E707">
        <v>312.09100000000001</v>
      </c>
      <c r="F707">
        <v>513.471</v>
      </c>
      <c r="G707">
        <v>217.63300000000001</v>
      </c>
      <c r="H707">
        <v>416.51299999999998</v>
      </c>
      <c r="I707">
        <v>383.96800000000002</v>
      </c>
      <c r="J707">
        <v>404.02800000000002</v>
      </c>
      <c r="K707">
        <v>384.82100000000003</v>
      </c>
      <c r="L707">
        <v>296.161</v>
      </c>
      <c r="M707">
        <v>205.858</v>
      </c>
      <c r="N707">
        <v>244.41300000000001</v>
      </c>
      <c r="O707">
        <v>222.96600000000001</v>
      </c>
      <c r="P707">
        <v>328.274</v>
      </c>
      <c r="Q707">
        <v>255.85900000000001</v>
      </c>
      <c r="R707">
        <v>232.93199999999999</v>
      </c>
      <c r="S707">
        <v>233.102</v>
      </c>
      <c r="T707">
        <v>260.72300000000001</v>
      </c>
      <c r="U707">
        <v>257.33</v>
      </c>
    </row>
    <row r="708" spans="1:21">
      <c r="A708">
        <v>708</v>
      </c>
      <c r="B708">
        <v>274.13799999999998</v>
      </c>
      <c r="C708">
        <v>411.17</v>
      </c>
      <c r="D708">
        <v>225.828</v>
      </c>
      <c r="E708">
        <v>314.43200000000002</v>
      </c>
      <c r="F708">
        <v>514.351</v>
      </c>
      <c r="G708">
        <v>217.672</v>
      </c>
      <c r="H708">
        <v>418.07</v>
      </c>
      <c r="I708">
        <v>391.10199999999998</v>
      </c>
      <c r="J708">
        <v>406.53500000000003</v>
      </c>
      <c r="K708">
        <v>384.53800000000001</v>
      </c>
      <c r="L708">
        <v>299.03199999999998</v>
      </c>
      <c r="M708">
        <v>207.65899999999999</v>
      </c>
      <c r="N708">
        <v>243.50700000000001</v>
      </c>
      <c r="O708">
        <v>220.45500000000001</v>
      </c>
      <c r="P708">
        <v>327.44299999999998</v>
      </c>
      <c r="Q708">
        <v>252.98599999999999</v>
      </c>
      <c r="R708">
        <v>235.017</v>
      </c>
      <c r="S708">
        <v>234.50299999999999</v>
      </c>
      <c r="T708">
        <v>260.65600000000001</v>
      </c>
      <c r="U708">
        <v>257.387</v>
      </c>
    </row>
    <row r="709" spans="1:21">
      <c r="A709">
        <v>709</v>
      </c>
      <c r="B709">
        <v>268.48</v>
      </c>
      <c r="C709">
        <v>409.65800000000002</v>
      </c>
      <c r="D709">
        <v>225.489</v>
      </c>
      <c r="E709">
        <v>312.733</v>
      </c>
      <c r="F709">
        <v>511.74599999999998</v>
      </c>
      <c r="G709">
        <v>217.18899999999999</v>
      </c>
      <c r="H709">
        <v>417.26100000000002</v>
      </c>
      <c r="I709">
        <v>398.23700000000002</v>
      </c>
      <c r="J709">
        <v>408.84500000000003</v>
      </c>
      <c r="K709">
        <v>384.94600000000003</v>
      </c>
      <c r="L709">
        <v>309.38299999999998</v>
      </c>
      <c r="M709">
        <v>206.98</v>
      </c>
      <c r="N709">
        <v>245.09800000000001</v>
      </c>
      <c r="O709">
        <v>222.22800000000001</v>
      </c>
      <c r="P709">
        <v>326.53899999999999</v>
      </c>
      <c r="Q709">
        <v>254.34399999999999</v>
      </c>
      <c r="R709">
        <v>236.137</v>
      </c>
      <c r="S709">
        <v>233.70099999999999</v>
      </c>
      <c r="T709">
        <v>261.20999999999998</v>
      </c>
      <c r="U709">
        <v>257.11900000000003</v>
      </c>
    </row>
    <row r="710" spans="1:21">
      <c r="A710">
        <v>710</v>
      </c>
      <c r="B710">
        <v>267.93</v>
      </c>
      <c r="C710">
        <v>410.964</v>
      </c>
      <c r="D710">
        <v>224.76</v>
      </c>
      <c r="E710">
        <v>311.471</v>
      </c>
      <c r="F710">
        <v>512.50599999999997</v>
      </c>
      <c r="G710">
        <v>216.911</v>
      </c>
      <c r="H710">
        <v>419.55599999999998</v>
      </c>
      <c r="I710">
        <v>412.69600000000003</v>
      </c>
      <c r="J710">
        <v>410.96600000000001</v>
      </c>
      <c r="K710">
        <v>385.60899999999998</v>
      </c>
      <c r="L710">
        <v>316.47800000000001</v>
      </c>
      <c r="M710">
        <v>208.52500000000001</v>
      </c>
      <c r="N710">
        <v>244.45699999999999</v>
      </c>
      <c r="O710">
        <v>223.08099999999999</v>
      </c>
      <c r="P710">
        <v>326.42200000000003</v>
      </c>
      <c r="Q710">
        <v>253.70400000000001</v>
      </c>
      <c r="R710">
        <v>238.65100000000001</v>
      </c>
      <c r="S710">
        <v>234.708</v>
      </c>
      <c r="T710">
        <v>259.49599999999998</v>
      </c>
      <c r="U710">
        <v>257.83100000000002</v>
      </c>
    </row>
    <row r="711" spans="1:21">
      <c r="A711">
        <v>711</v>
      </c>
      <c r="B711">
        <v>276.87400000000002</v>
      </c>
      <c r="C711">
        <v>411.04300000000001</v>
      </c>
      <c r="D711">
        <v>225.43</v>
      </c>
      <c r="E711">
        <v>314.05900000000003</v>
      </c>
      <c r="F711">
        <v>512.36599999999999</v>
      </c>
      <c r="G711">
        <v>218.49199999999999</v>
      </c>
      <c r="H711">
        <v>419.15600000000001</v>
      </c>
      <c r="I711">
        <v>424.06700000000001</v>
      </c>
      <c r="J711">
        <v>413.096</v>
      </c>
      <c r="K711">
        <v>386.37299999999999</v>
      </c>
      <c r="L711">
        <v>323.49599999999998</v>
      </c>
      <c r="M711">
        <v>208.25700000000001</v>
      </c>
      <c r="N711">
        <v>244.71100000000001</v>
      </c>
      <c r="O711">
        <v>221.827</v>
      </c>
      <c r="P711">
        <v>326.51799999999997</v>
      </c>
      <c r="Q711">
        <v>253.54499999999999</v>
      </c>
      <c r="R711">
        <v>240.166</v>
      </c>
      <c r="S711">
        <v>234.25</v>
      </c>
      <c r="T711">
        <v>259.89699999999999</v>
      </c>
      <c r="U711">
        <v>258.66500000000002</v>
      </c>
    </row>
    <row r="712" spans="1:21">
      <c r="A712">
        <v>712</v>
      </c>
      <c r="B712">
        <v>275.84399999999999</v>
      </c>
      <c r="C712">
        <v>410.834</v>
      </c>
      <c r="D712">
        <v>224.86600000000001</v>
      </c>
      <c r="E712">
        <v>312.99299999999999</v>
      </c>
      <c r="F712">
        <v>511.726</v>
      </c>
      <c r="G712">
        <v>217.48599999999999</v>
      </c>
      <c r="H712">
        <v>419.46899999999999</v>
      </c>
      <c r="I712">
        <v>427.37599999999998</v>
      </c>
      <c r="J712">
        <v>416.214</v>
      </c>
      <c r="K712">
        <v>386.17</v>
      </c>
      <c r="L712">
        <v>332.37400000000002</v>
      </c>
      <c r="M712">
        <v>207.416</v>
      </c>
      <c r="N712">
        <v>246.44800000000001</v>
      </c>
      <c r="O712">
        <v>223.48500000000001</v>
      </c>
      <c r="P712">
        <v>331.45400000000001</v>
      </c>
      <c r="Q712">
        <v>253.27500000000001</v>
      </c>
      <c r="R712">
        <v>240.482</v>
      </c>
      <c r="S712">
        <v>231.96100000000001</v>
      </c>
      <c r="T712">
        <v>261.471</v>
      </c>
      <c r="U712">
        <v>256.89400000000001</v>
      </c>
    </row>
    <row r="713" spans="1:21">
      <c r="A713">
        <v>713</v>
      </c>
      <c r="B713">
        <v>271.839</v>
      </c>
      <c r="C713">
        <v>412.97199999999998</v>
      </c>
      <c r="D713">
        <v>223.49299999999999</v>
      </c>
      <c r="E713">
        <v>312.75</v>
      </c>
      <c r="F713">
        <v>510.41800000000001</v>
      </c>
      <c r="G713">
        <v>218.172</v>
      </c>
      <c r="H713">
        <v>420.59899999999999</v>
      </c>
      <c r="I713">
        <v>434.45</v>
      </c>
      <c r="J713">
        <v>418.654</v>
      </c>
      <c r="K713">
        <v>386.02699999999999</v>
      </c>
      <c r="L713">
        <v>338.149</v>
      </c>
      <c r="M713">
        <v>208.328</v>
      </c>
      <c r="N713">
        <v>249.44300000000001</v>
      </c>
      <c r="O713">
        <v>221.29900000000001</v>
      </c>
      <c r="P713">
        <v>336.22199999999998</v>
      </c>
      <c r="Q713">
        <v>253.81399999999999</v>
      </c>
      <c r="R713">
        <v>241.49</v>
      </c>
      <c r="S713">
        <v>233.304</v>
      </c>
      <c r="T713">
        <v>261.23599999999999</v>
      </c>
      <c r="U713">
        <v>256.89100000000002</v>
      </c>
    </row>
    <row r="714" spans="1:21">
      <c r="A714">
        <v>714</v>
      </c>
      <c r="B714">
        <v>272.43299999999999</v>
      </c>
      <c r="C714">
        <v>409.75299999999999</v>
      </c>
      <c r="D714">
        <v>224.50299999999999</v>
      </c>
      <c r="E714">
        <v>312.88499999999999</v>
      </c>
      <c r="F714">
        <v>510.75400000000002</v>
      </c>
      <c r="G714">
        <v>218.38800000000001</v>
      </c>
      <c r="H714">
        <v>418.82400000000001</v>
      </c>
      <c r="I714">
        <v>439.58100000000002</v>
      </c>
      <c r="J714">
        <v>419.96100000000001</v>
      </c>
      <c r="K714">
        <v>388.90600000000001</v>
      </c>
      <c r="L714">
        <v>340.12200000000001</v>
      </c>
      <c r="M714">
        <v>208.208</v>
      </c>
      <c r="N714">
        <v>252.334</v>
      </c>
      <c r="O714">
        <v>222.517</v>
      </c>
      <c r="P714">
        <v>337.08499999999998</v>
      </c>
      <c r="Q714">
        <v>253.52500000000001</v>
      </c>
      <c r="R714">
        <v>244.249</v>
      </c>
      <c r="S714">
        <v>234.017</v>
      </c>
      <c r="T714">
        <v>260.13</v>
      </c>
      <c r="U714">
        <v>257.88799999999998</v>
      </c>
    </row>
    <row r="715" spans="1:21">
      <c r="A715">
        <v>715</v>
      </c>
      <c r="B715">
        <v>275.84100000000001</v>
      </c>
      <c r="C715">
        <v>409.85300000000001</v>
      </c>
      <c r="D715">
        <v>225.446</v>
      </c>
      <c r="E715">
        <v>314.29500000000002</v>
      </c>
      <c r="F715">
        <v>512.12599999999998</v>
      </c>
      <c r="G715">
        <v>217.34800000000001</v>
      </c>
      <c r="H715">
        <v>419.89100000000002</v>
      </c>
      <c r="I715">
        <v>440.108</v>
      </c>
      <c r="J715">
        <v>421.47199999999998</v>
      </c>
      <c r="K715">
        <v>388.54700000000003</v>
      </c>
      <c r="L715">
        <v>341.53500000000003</v>
      </c>
      <c r="M715">
        <v>207.46100000000001</v>
      </c>
      <c r="N715">
        <v>253.13800000000001</v>
      </c>
      <c r="O715">
        <v>222.256</v>
      </c>
      <c r="P715">
        <v>337.45800000000003</v>
      </c>
      <c r="Q715">
        <v>253.41900000000001</v>
      </c>
      <c r="R715">
        <v>246.2</v>
      </c>
      <c r="S715">
        <v>233.21600000000001</v>
      </c>
      <c r="T715">
        <v>261.26400000000001</v>
      </c>
      <c r="U715">
        <v>258.733</v>
      </c>
    </row>
    <row r="716" spans="1:21">
      <c r="A716">
        <v>716</v>
      </c>
      <c r="B716">
        <v>268.43900000000002</v>
      </c>
      <c r="C716">
        <v>411.01799999999997</v>
      </c>
      <c r="D716">
        <v>225.56700000000001</v>
      </c>
      <c r="E716">
        <v>312.43299999999999</v>
      </c>
      <c r="F716">
        <v>512.97500000000002</v>
      </c>
      <c r="G716">
        <v>217.095</v>
      </c>
      <c r="H716">
        <v>420.46</v>
      </c>
      <c r="I716">
        <v>444.42899999999997</v>
      </c>
      <c r="J716">
        <v>420.98700000000002</v>
      </c>
      <c r="K716">
        <v>388.62</v>
      </c>
      <c r="L716">
        <v>353.86500000000001</v>
      </c>
      <c r="M716">
        <v>208.86199999999999</v>
      </c>
      <c r="N716">
        <v>252.95099999999999</v>
      </c>
      <c r="O716">
        <v>222.82400000000001</v>
      </c>
      <c r="P716">
        <v>336.37799999999999</v>
      </c>
      <c r="Q716">
        <v>254.309</v>
      </c>
      <c r="R716">
        <v>246.661</v>
      </c>
      <c r="S716">
        <v>233.63499999999999</v>
      </c>
      <c r="T716">
        <v>261.63299999999998</v>
      </c>
      <c r="U716">
        <v>257.18700000000001</v>
      </c>
    </row>
    <row r="717" spans="1:21">
      <c r="A717">
        <v>717</v>
      </c>
      <c r="B717">
        <v>277.31599999999997</v>
      </c>
      <c r="C717">
        <v>410.85500000000002</v>
      </c>
      <c r="D717">
        <v>225.56399999999999</v>
      </c>
      <c r="E717">
        <v>312.62799999999999</v>
      </c>
      <c r="F717">
        <v>510.21499999999997</v>
      </c>
      <c r="G717">
        <v>217.851</v>
      </c>
      <c r="H717">
        <v>420.85899999999998</v>
      </c>
      <c r="I717">
        <v>442.22300000000001</v>
      </c>
      <c r="J717">
        <v>418.91500000000002</v>
      </c>
      <c r="K717">
        <v>387.50400000000002</v>
      </c>
      <c r="L717">
        <v>360.27699999999999</v>
      </c>
      <c r="M717">
        <v>207.71100000000001</v>
      </c>
      <c r="N717">
        <v>253.47200000000001</v>
      </c>
      <c r="O717">
        <v>221.518</v>
      </c>
      <c r="P717">
        <v>337.92500000000001</v>
      </c>
      <c r="Q717">
        <v>254.047</v>
      </c>
      <c r="R717">
        <v>247.40600000000001</v>
      </c>
      <c r="S717">
        <v>232.69300000000001</v>
      </c>
      <c r="T717">
        <v>261.84199999999998</v>
      </c>
      <c r="U717">
        <v>258.65499999999997</v>
      </c>
    </row>
    <row r="718" spans="1:21">
      <c r="A718">
        <v>718</v>
      </c>
      <c r="B718">
        <v>276.99700000000001</v>
      </c>
      <c r="C718">
        <v>410.59399999999999</v>
      </c>
      <c r="D718">
        <v>224.26</v>
      </c>
      <c r="E718">
        <v>313.56299999999999</v>
      </c>
      <c r="F718">
        <v>511.58699999999999</v>
      </c>
      <c r="G718">
        <v>218.19800000000001</v>
      </c>
      <c r="H718">
        <v>421.19</v>
      </c>
      <c r="I718">
        <v>446.75700000000001</v>
      </c>
      <c r="J718">
        <v>421.43299999999999</v>
      </c>
      <c r="K718">
        <v>387.62299999999999</v>
      </c>
      <c r="L718">
        <v>364.58499999999998</v>
      </c>
      <c r="M718">
        <v>208.434</v>
      </c>
      <c r="N718">
        <v>254.46899999999999</v>
      </c>
      <c r="O718">
        <v>222.358</v>
      </c>
      <c r="P718">
        <v>342.24700000000001</v>
      </c>
      <c r="Q718">
        <v>252.34800000000001</v>
      </c>
      <c r="R718">
        <v>247.03100000000001</v>
      </c>
      <c r="S718">
        <v>233.517</v>
      </c>
      <c r="T718">
        <v>260.75299999999999</v>
      </c>
      <c r="U718">
        <v>259.11</v>
      </c>
    </row>
    <row r="719" spans="1:21">
      <c r="A719">
        <v>719</v>
      </c>
      <c r="B719">
        <v>271.06099999999998</v>
      </c>
      <c r="C719">
        <v>409.71199999999999</v>
      </c>
      <c r="D719">
        <v>224.47200000000001</v>
      </c>
      <c r="E719">
        <v>312.37299999999999</v>
      </c>
      <c r="F719">
        <v>511.01400000000001</v>
      </c>
      <c r="G719">
        <v>218.267</v>
      </c>
      <c r="H719">
        <v>421.24299999999999</v>
      </c>
      <c r="I719">
        <v>450.42599999999999</v>
      </c>
      <c r="J719">
        <v>425.95800000000003</v>
      </c>
      <c r="K719">
        <v>388.661</v>
      </c>
      <c r="L719">
        <v>366.59899999999999</v>
      </c>
      <c r="M719">
        <v>208.88800000000001</v>
      </c>
      <c r="N719">
        <v>253.98699999999999</v>
      </c>
      <c r="O719">
        <v>223.10900000000001</v>
      </c>
      <c r="P719">
        <v>346.94299999999998</v>
      </c>
      <c r="Q719">
        <v>253.79</v>
      </c>
      <c r="R719">
        <v>246.98599999999999</v>
      </c>
      <c r="S719">
        <v>233.64</v>
      </c>
      <c r="T719">
        <v>260.54300000000001</v>
      </c>
      <c r="U719">
        <v>256.85599999999999</v>
      </c>
    </row>
    <row r="720" spans="1:21">
      <c r="A720">
        <v>720</v>
      </c>
      <c r="B720">
        <v>278.60199999999998</v>
      </c>
      <c r="C720">
        <v>410.73599999999999</v>
      </c>
      <c r="D720">
        <v>223.23500000000001</v>
      </c>
      <c r="E720">
        <v>312.52199999999999</v>
      </c>
      <c r="F720">
        <v>511.41899999999998</v>
      </c>
      <c r="G720">
        <v>218.62200000000001</v>
      </c>
      <c r="H720">
        <v>422.58800000000002</v>
      </c>
      <c r="I720">
        <v>454.44600000000003</v>
      </c>
      <c r="J720">
        <v>426.28100000000001</v>
      </c>
      <c r="K720">
        <v>388.53800000000001</v>
      </c>
      <c r="L720">
        <v>362.28800000000001</v>
      </c>
      <c r="M720">
        <v>209.316</v>
      </c>
      <c r="N720">
        <v>253.292</v>
      </c>
      <c r="O720">
        <v>222.34100000000001</v>
      </c>
      <c r="P720">
        <v>347.01799999999997</v>
      </c>
      <c r="Q720">
        <v>253.77199999999999</v>
      </c>
      <c r="R720">
        <v>247.29499999999999</v>
      </c>
      <c r="S720">
        <v>232.59200000000001</v>
      </c>
      <c r="T720">
        <v>260.07400000000001</v>
      </c>
      <c r="U720">
        <v>257.75799999999998</v>
      </c>
    </row>
    <row r="721" spans="1:21">
      <c r="A721">
        <v>721</v>
      </c>
      <c r="B721">
        <v>275.20999999999998</v>
      </c>
      <c r="C721">
        <v>412.774</v>
      </c>
      <c r="D721">
        <v>224.51300000000001</v>
      </c>
      <c r="E721">
        <v>312.77699999999999</v>
      </c>
      <c r="F721">
        <v>509.81799999999998</v>
      </c>
      <c r="G721">
        <v>217.577</v>
      </c>
      <c r="H721">
        <v>421.08199999999999</v>
      </c>
      <c r="I721">
        <v>455.59800000000001</v>
      </c>
      <c r="J721">
        <v>426.346</v>
      </c>
      <c r="K721">
        <v>390.29899999999998</v>
      </c>
      <c r="L721">
        <v>372.22300000000001</v>
      </c>
      <c r="M721">
        <v>209.17599999999999</v>
      </c>
      <c r="N721">
        <v>254.958</v>
      </c>
      <c r="O721">
        <v>223.64699999999999</v>
      </c>
      <c r="P721">
        <v>346.601</v>
      </c>
      <c r="Q721">
        <v>252.78899999999999</v>
      </c>
      <c r="R721">
        <v>248.02799999999999</v>
      </c>
      <c r="S721">
        <v>233.47900000000001</v>
      </c>
      <c r="T721">
        <v>262.23700000000002</v>
      </c>
      <c r="U721">
        <v>257.154</v>
      </c>
    </row>
    <row r="722" spans="1:21">
      <c r="A722">
        <v>722</v>
      </c>
      <c r="B722">
        <v>275.423</v>
      </c>
      <c r="C722">
        <v>410.32499999999999</v>
      </c>
      <c r="D722">
        <v>224.06700000000001</v>
      </c>
      <c r="E722">
        <v>312.13499999999999</v>
      </c>
      <c r="F722">
        <v>511.75700000000001</v>
      </c>
      <c r="G722">
        <v>217.006</v>
      </c>
      <c r="H722">
        <v>422.00700000000001</v>
      </c>
      <c r="I722">
        <v>454.27800000000002</v>
      </c>
      <c r="J722">
        <v>426.54899999999998</v>
      </c>
      <c r="K722">
        <v>391.15199999999999</v>
      </c>
      <c r="L722">
        <v>381.197</v>
      </c>
      <c r="M722">
        <v>209.63399999999999</v>
      </c>
      <c r="N722">
        <v>259.43700000000001</v>
      </c>
      <c r="O722">
        <v>223.74700000000001</v>
      </c>
      <c r="P722">
        <v>346.73200000000003</v>
      </c>
      <c r="Q722">
        <v>252.72900000000001</v>
      </c>
      <c r="R722">
        <v>247.15899999999999</v>
      </c>
      <c r="S722">
        <v>232.43899999999999</v>
      </c>
      <c r="T722">
        <v>261.596</v>
      </c>
      <c r="U722">
        <v>258.90600000000001</v>
      </c>
    </row>
    <row r="723" spans="1:21">
      <c r="A723">
        <v>723</v>
      </c>
      <c r="B723">
        <v>273.87400000000002</v>
      </c>
      <c r="C723">
        <v>410.71100000000001</v>
      </c>
      <c r="D723">
        <v>224.32</v>
      </c>
      <c r="E723">
        <v>312.91899999999998</v>
      </c>
      <c r="F723">
        <v>511.29899999999998</v>
      </c>
      <c r="G723">
        <v>216.27</v>
      </c>
      <c r="H723">
        <v>421.11500000000001</v>
      </c>
      <c r="I723">
        <v>457.43200000000002</v>
      </c>
      <c r="J723">
        <v>428.22199999999998</v>
      </c>
      <c r="K723">
        <v>391.48599999999999</v>
      </c>
      <c r="L723">
        <v>388.63299999999998</v>
      </c>
      <c r="M723">
        <v>209.40199999999999</v>
      </c>
      <c r="N723">
        <v>261.98599999999999</v>
      </c>
      <c r="O723">
        <v>223.24700000000001</v>
      </c>
      <c r="P723">
        <v>346.077</v>
      </c>
      <c r="Q723">
        <v>252.48500000000001</v>
      </c>
      <c r="R723">
        <v>246.066</v>
      </c>
      <c r="S723">
        <v>233.06700000000001</v>
      </c>
      <c r="T723">
        <v>260.34899999999999</v>
      </c>
      <c r="U723">
        <v>258.65800000000002</v>
      </c>
    </row>
    <row r="724" spans="1:21">
      <c r="A724">
        <v>724</v>
      </c>
      <c r="B724">
        <v>277.06400000000002</v>
      </c>
      <c r="C724">
        <v>410.94299999999998</v>
      </c>
      <c r="D724">
        <v>223.941</v>
      </c>
      <c r="E724">
        <v>311.96100000000001</v>
      </c>
      <c r="F724">
        <v>509.89699999999999</v>
      </c>
      <c r="G724">
        <v>217.70099999999999</v>
      </c>
      <c r="H724">
        <v>423.096</v>
      </c>
      <c r="I724">
        <v>460.154</v>
      </c>
      <c r="J724">
        <v>431.44</v>
      </c>
      <c r="K724">
        <v>390.642</v>
      </c>
      <c r="L724">
        <v>389.10500000000002</v>
      </c>
      <c r="M724">
        <v>208.97800000000001</v>
      </c>
      <c r="N724">
        <v>261.92500000000001</v>
      </c>
      <c r="O724">
        <v>222.22499999999999</v>
      </c>
      <c r="P724">
        <v>345.50099999999998</v>
      </c>
      <c r="Q724">
        <v>253.93600000000001</v>
      </c>
      <c r="R724">
        <v>246.72499999999999</v>
      </c>
      <c r="S724">
        <v>232.554</v>
      </c>
      <c r="T724">
        <v>260.601</v>
      </c>
      <c r="U724">
        <v>256.51100000000002</v>
      </c>
    </row>
    <row r="725" spans="1:21">
      <c r="A725">
        <v>725</v>
      </c>
      <c r="B725">
        <v>273.03899999999999</v>
      </c>
      <c r="C725">
        <v>409.161</v>
      </c>
      <c r="D725">
        <v>224.059</v>
      </c>
      <c r="E725">
        <v>311.66800000000001</v>
      </c>
      <c r="F725">
        <v>509.99700000000001</v>
      </c>
      <c r="G725">
        <v>217.203</v>
      </c>
      <c r="H725">
        <v>425.19</v>
      </c>
      <c r="I725">
        <v>465.35300000000001</v>
      </c>
      <c r="J725">
        <v>431.09899999999999</v>
      </c>
      <c r="K725">
        <v>389.36700000000002</v>
      </c>
      <c r="L725">
        <v>393.15800000000002</v>
      </c>
      <c r="M725">
        <v>209.53399999999999</v>
      </c>
      <c r="N725">
        <v>262.31799999999998</v>
      </c>
      <c r="O725">
        <v>222.37700000000001</v>
      </c>
      <c r="P725">
        <v>346.71600000000001</v>
      </c>
      <c r="Q725">
        <v>253.899</v>
      </c>
      <c r="R725">
        <v>245.28100000000001</v>
      </c>
      <c r="S725">
        <v>233.328</v>
      </c>
      <c r="T725">
        <v>260.42599999999999</v>
      </c>
      <c r="U725">
        <v>258.51799999999997</v>
      </c>
    </row>
    <row r="726" spans="1:21">
      <c r="A726">
        <v>726</v>
      </c>
      <c r="B726">
        <v>274.13799999999998</v>
      </c>
      <c r="C726">
        <v>409.95499999999998</v>
      </c>
      <c r="D726">
        <v>223.60300000000001</v>
      </c>
      <c r="E726">
        <v>311.279</v>
      </c>
      <c r="F726">
        <v>508.57</v>
      </c>
      <c r="G726">
        <v>218.00299999999999</v>
      </c>
      <c r="H726">
        <v>423.27499999999998</v>
      </c>
      <c r="I726">
        <v>467.13799999999998</v>
      </c>
      <c r="J726">
        <v>431.87299999999999</v>
      </c>
      <c r="K726">
        <v>391.62799999999999</v>
      </c>
      <c r="L726">
        <v>407.15499999999997</v>
      </c>
      <c r="M726">
        <v>209.982</v>
      </c>
      <c r="N726">
        <v>264.43599999999998</v>
      </c>
      <c r="O726">
        <v>222.374</v>
      </c>
      <c r="P726">
        <v>349.38099999999997</v>
      </c>
      <c r="Q726">
        <v>252.578</v>
      </c>
      <c r="R726">
        <v>247.214</v>
      </c>
      <c r="S726">
        <v>233.53100000000001</v>
      </c>
      <c r="T726">
        <v>261.34100000000001</v>
      </c>
      <c r="U726">
        <v>258.73599999999999</v>
      </c>
    </row>
    <row r="727" spans="1:21">
      <c r="A727">
        <v>727</v>
      </c>
      <c r="B727">
        <v>274.90100000000001</v>
      </c>
      <c r="C727">
        <v>411.36200000000002</v>
      </c>
      <c r="D727">
        <v>221.81299999999999</v>
      </c>
      <c r="E727">
        <v>311.48899999999998</v>
      </c>
      <c r="F727">
        <v>507.32400000000001</v>
      </c>
      <c r="G727">
        <v>216.65600000000001</v>
      </c>
      <c r="H727">
        <v>422.553</v>
      </c>
      <c r="I727">
        <v>467.77800000000002</v>
      </c>
      <c r="J727">
        <v>432.81299999999999</v>
      </c>
      <c r="K727">
        <v>392.68599999999998</v>
      </c>
      <c r="L727">
        <v>414.53800000000001</v>
      </c>
      <c r="M727">
        <v>210.434</v>
      </c>
      <c r="N727">
        <v>268.53899999999999</v>
      </c>
      <c r="O727">
        <v>223.73</v>
      </c>
      <c r="P727">
        <v>354.50799999999998</v>
      </c>
      <c r="Q727">
        <v>253.29900000000001</v>
      </c>
      <c r="R727">
        <v>248.24700000000001</v>
      </c>
      <c r="S727">
        <v>233.84200000000001</v>
      </c>
      <c r="T727">
        <v>260.67</v>
      </c>
      <c r="U727">
        <v>257.20100000000002</v>
      </c>
    </row>
    <row r="728" spans="1:21">
      <c r="A728">
        <v>728</v>
      </c>
      <c r="B728">
        <v>276.15499999999997</v>
      </c>
      <c r="C728">
        <v>410.142</v>
      </c>
      <c r="D728">
        <v>222.69800000000001</v>
      </c>
      <c r="E728">
        <v>311.577</v>
      </c>
      <c r="F728">
        <v>507.05599999999998</v>
      </c>
      <c r="G728">
        <v>218.042</v>
      </c>
      <c r="H728">
        <v>421.83699999999999</v>
      </c>
      <c r="I728">
        <v>467.63299999999998</v>
      </c>
      <c r="J728">
        <v>436.19299999999998</v>
      </c>
      <c r="K728">
        <v>393.83800000000002</v>
      </c>
      <c r="L728">
        <v>415.53899999999999</v>
      </c>
      <c r="M728">
        <v>210.44300000000001</v>
      </c>
      <c r="N728">
        <v>270.529</v>
      </c>
      <c r="O728">
        <v>223.55</v>
      </c>
      <c r="P728">
        <v>357.12599999999998</v>
      </c>
      <c r="Q728">
        <v>253.09100000000001</v>
      </c>
      <c r="R728">
        <v>251.41900000000001</v>
      </c>
      <c r="S728">
        <v>234.346</v>
      </c>
      <c r="T728">
        <v>266.75400000000002</v>
      </c>
      <c r="U728">
        <v>258.02499999999998</v>
      </c>
    </row>
    <row r="729" spans="1:21">
      <c r="A729">
        <v>729</v>
      </c>
      <c r="B729">
        <v>268.50599999999997</v>
      </c>
      <c r="C729">
        <v>411.78899999999999</v>
      </c>
      <c r="D729">
        <v>221.31700000000001</v>
      </c>
      <c r="E729">
        <v>311.23599999999999</v>
      </c>
      <c r="F729">
        <v>507.97199999999998</v>
      </c>
      <c r="G729">
        <v>216.54</v>
      </c>
      <c r="H729">
        <v>424.214</v>
      </c>
      <c r="I729">
        <v>466.73200000000003</v>
      </c>
      <c r="J729">
        <v>434.68299999999999</v>
      </c>
      <c r="K729">
        <v>391.24599999999998</v>
      </c>
      <c r="L729">
        <v>419.48</v>
      </c>
      <c r="M729">
        <v>211.029</v>
      </c>
      <c r="N729">
        <v>269.97899999999998</v>
      </c>
      <c r="O729">
        <v>223.61</v>
      </c>
      <c r="P729">
        <v>356.25400000000002</v>
      </c>
      <c r="Q729">
        <v>253.215</v>
      </c>
      <c r="R729">
        <v>251.83</v>
      </c>
      <c r="S729">
        <v>232.892</v>
      </c>
      <c r="T729">
        <v>273.36599999999999</v>
      </c>
      <c r="U729">
        <v>256.976</v>
      </c>
    </row>
    <row r="730" spans="1:21">
      <c r="A730">
        <v>730</v>
      </c>
      <c r="B730">
        <v>276.95100000000002</v>
      </c>
      <c r="C730">
        <v>409.05900000000003</v>
      </c>
      <c r="D730">
        <v>223.49700000000001</v>
      </c>
      <c r="E730">
        <v>313.22899999999998</v>
      </c>
      <c r="F730">
        <v>507.57400000000001</v>
      </c>
      <c r="G730">
        <v>216.744</v>
      </c>
      <c r="H730">
        <v>421.87700000000001</v>
      </c>
      <c r="I730">
        <v>472.22300000000001</v>
      </c>
      <c r="J730">
        <v>437.04</v>
      </c>
      <c r="K730">
        <v>391.73500000000001</v>
      </c>
      <c r="L730">
        <v>418.74700000000001</v>
      </c>
      <c r="M730">
        <v>211.08799999999999</v>
      </c>
      <c r="N730">
        <v>270.971</v>
      </c>
      <c r="O730">
        <v>222.68600000000001</v>
      </c>
      <c r="P730">
        <v>359.64400000000001</v>
      </c>
      <c r="Q730">
        <v>252.934</v>
      </c>
      <c r="R730">
        <v>252.626</v>
      </c>
      <c r="S730">
        <v>233.608</v>
      </c>
      <c r="T730">
        <v>277.20299999999997</v>
      </c>
      <c r="U730">
        <v>256.90199999999999</v>
      </c>
    </row>
    <row r="731" spans="1:21">
      <c r="A731">
        <v>731</v>
      </c>
      <c r="B731">
        <v>265.38400000000001</v>
      </c>
      <c r="C731">
        <v>411.18</v>
      </c>
      <c r="D731">
        <v>221.851</v>
      </c>
      <c r="E731">
        <v>310.75700000000001</v>
      </c>
      <c r="F731">
        <v>506.91899999999998</v>
      </c>
      <c r="G731">
        <v>217.37299999999999</v>
      </c>
      <c r="H731">
        <v>422.32299999999998</v>
      </c>
      <c r="I731">
        <v>477.12200000000001</v>
      </c>
      <c r="J731">
        <v>437.74700000000001</v>
      </c>
      <c r="K731">
        <v>390.78500000000003</v>
      </c>
      <c r="L731">
        <v>417.94400000000002</v>
      </c>
      <c r="M731">
        <v>209.86600000000001</v>
      </c>
      <c r="N731">
        <v>273.21199999999999</v>
      </c>
      <c r="O731">
        <v>224.18199999999999</v>
      </c>
      <c r="P731">
        <v>363.45100000000002</v>
      </c>
      <c r="Q731">
        <v>255.24299999999999</v>
      </c>
      <c r="R731">
        <v>252.22300000000001</v>
      </c>
      <c r="S731">
        <v>239.31299999999999</v>
      </c>
      <c r="T731">
        <v>277.34500000000003</v>
      </c>
      <c r="U731">
        <v>260.476</v>
      </c>
    </row>
    <row r="732" spans="1:21">
      <c r="A732">
        <v>732</v>
      </c>
      <c r="B732">
        <v>265.15199999999999</v>
      </c>
      <c r="C732">
        <v>412.83499999999998</v>
      </c>
      <c r="D732">
        <v>222.863</v>
      </c>
      <c r="E732">
        <v>312.76100000000002</v>
      </c>
      <c r="F732">
        <v>509.44400000000002</v>
      </c>
      <c r="G732">
        <v>216.739</v>
      </c>
      <c r="H732">
        <v>423.66199999999998</v>
      </c>
      <c r="I732">
        <v>476.88499999999999</v>
      </c>
      <c r="J732">
        <v>442.49599999999998</v>
      </c>
      <c r="K732">
        <v>392.24900000000002</v>
      </c>
      <c r="L732">
        <v>423.56</v>
      </c>
      <c r="M732">
        <v>210.57400000000001</v>
      </c>
      <c r="N732">
        <v>277.69400000000002</v>
      </c>
      <c r="O732">
        <v>225.36</v>
      </c>
      <c r="P732">
        <v>367.863</v>
      </c>
      <c r="Q732">
        <v>258.00099999999998</v>
      </c>
      <c r="R732">
        <v>251.976</v>
      </c>
      <c r="S732">
        <v>244.53800000000001</v>
      </c>
      <c r="T732">
        <v>281.78899999999999</v>
      </c>
      <c r="U732">
        <v>267.84800000000001</v>
      </c>
    </row>
    <row r="733" spans="1:21">
      <c r="A733">
        <v>733</v>
      </c>
      <c r="B733">
        <v>268.40499999999997</v>
      </c>
      <c r="C733">
        <v>412.14800000000002</v>
      </c>
      <c r="D733">
        <v>223.244</v>
      </c>
      <c r="E733">
        <v>310.73200000000003</v>
      </c>
      <c r="F733">
        <v>508.06</v>
      </c>
      <c r="G733">
        <v>216.09200000000001</v>
      </c>
      <c r="H733">
        <v>422.887</v>
      </c>
      <c r="I733">
        <v>474.52</v>
      </c>
      <c r="J733">
        <v>441.10500000000002</v>
      </c>
      <c r="K733">
        <v>391.09399999999999</v>
      </c>
      <c r="L733">
        <v>425.23599999999999</v>
      </c>
      <c r="M733">
        <v>210.10599999999999</v>
      </c>
      <c r="N733">
        <v>280.23</v>
      </c>
      <c r="O733">
        <v>223.29300000000001</v>
      </c>
      <c r="P733">
        <v>365.93200000000002</v>
      </c>
      <c r="Q733">
        <v>260.05399999999997</v>
      </c>
      <c r="R733">
        <v>252.059</v>
      </c>
      <c r="S733">
        <v>245.89699999999999</v>
      </c>
      <c r="T733">
        <v>288.44099999999997</v>
      </c>
      <c r="U733">
        <v>269.69</v>
      </c>
    </row>
    <row r="734" spans="1:21">
      <c r="A734">
        <v>734</v>
      </c>
      <c r="B734">
        <v>262.947</v>
      </c>
      <c r="C734">
        <v>412.12599999999998</v>
      </c>
      <c r="D734">
        <v>223.571</v>
      </c>
      <c r="E734">
        <v>310.94</v>
      </c>
      <c r="F734">
        <v>504.95</v>
      </c>
      <c r="G734">
        <v>216.77199999999999</v>
      </c>
      <c r="H734">
        <v>421.96600000000001</v>
      </c>
      <c r="I734">
        <v>476.43900000000002</v>
      </c>
      <c r="J734">
        <v>441.63799999999998</v>
      </c>
      <c r="K734">
        <v>391.39699999999999</v>
      </c>
      <c r="L734">
        <v>425.64100000000002</v>
      </c>
      <c r="M734">
        <v>210.87700000000001</v>
      </c>
      <c r="N734">
        <v>281.11900000000003</v>
      </c>
      <c r="O734">
        <v>224.80699999999999</v>
      </c>
      <c r="P734">
        <v>369.51100000000002</v>
      </c>
      <c r="Q734">
        <v>259.416</v>
      </c>
      <c r="R734">
        <v>251.91200000000001</v>
      </c>
      <c r="S734">
        <v>247.197</v>
      </c>
      <c r="T734">
        <v>295.33100000000002</v>
      </c>
      <c r="U734">
        <v>271.30900000000003</v>
      </c>
    </row>
    <row r="735" spans="1:21">
      <c r="A735">
        <v>735</v>
      </c>
      <c r="B735">
        <v>267.20499999999998</v>
      </c>
      <c r="C735">
        <v>409.89100000000002</v>
      </c>
      <c r="D735">
        <v>223.65600000000001</v>
      </c>
      <c r="E735">
        <v>310.99700000000001</v>
      </c>
      <c r="F735">
        <v>508.197</v>
      </c>
      <c r="G735">
        <v>216.18</v>
      </c>
      <c r="H735">
        <v>421.60599999999999</v>
      </c>
      <c r="I735">
        <v>478.911</v>
      </c>
      <c r="J735">
        <v>440.517</v>
      </c>
      <c r="K735">
        <v>392.27699999999999</v>
      </c>
      <c r="L735">
        <v>424.75599999999997</v>
      </c>
      <c r="M735">
        <v>211.14099999999999</v>
      </c>
      <c r="N735">
        <v>282.31</v>
      </c>
      <c r="O735">
        <v>225.35599999999999</v>
      </c>
      <c r="P735">
        <v>368.25099999999998</v>
      </c>
      <c r="Q735">
        <v>259.54500000000002</v>
      </c>
      <c r="R735">
        <v>251.84100000000001</v>
      </c>
      <c r="S735">
        <v>246.964</v>
      </c>
      <c r="T735">
        <v>296.87599999999998</v>
      </c>
      <c r="U735">
        <v>271.79700000000003</v>
      </c>
    </row>
    <row r="736" spans="1:21">
      <c r="A736">
        <v>736</v>
      </c>
      <c r="B736">
        <v>266.48700000000002</v>
      </c>
      <c r="C736">
        <v>411.89499999999998</v>
      </c>
      <c r="D736">
        <v>222.91499999999999</v>
      </c>
      <c r="E736">
        <v>312.30399999999997</v>
      </c>
      <c r="F736">
        <v>506.95400000000001</v>
      </c>
      <c r="G736">
        <v>216.15899999999999</v>
      </c>
      <c r="H736">
        <v>421.72899999999998</v>
      </c>
      <c r="I736">
        <v>481.88400000000001</v>
      </c>
      <c r="J736">
        <v>442.00799999999998</v>
      </c>
      <c r="K736">
        <v>391.73</v>
      </c>
      <c r="L736">
        <v>423.31099999999998</v>
      </c>
      <c r="M736">
        <v>211.88499999999999</v>
      </c>
      <c r="N736">
        <v>282.81299999999999</v>
      </c>
      <c r="O736">
        <v>223.86600000000001</v>
      </c>
      <c r="P736">
        <v>367.55200000000002</v>
      </c>
      <c r="Q736">
        <v>261.26299999999998</v>
      </c>
      <c r="R736">
        <v>253.53200000000001</v>
      </c>
      <c r="S736">
        <v>247.52199999999999</v>
      </c>
      <c r="T736">
        <v>296.95499999999998</v>
      </c>
      <c r="U736">
        <v>271.84500000000003</v>
      </c>
    </row>
    <row r="737" spans="1:21">
      <c r="A737">
        <v>737</v>
      </c>
      <c r="B737">
        <v>259.66899999999998</v>
      </c>
      <c r="C737">
        <v>411.52100000000002</v>
      </c>
      <c r="D737">
        <v>222.697</v>
      </c>
      <c r="E737">
        <v>312.61200000000002</v>
      </c>
      <c r="F737">
        <v>506.81700000000001</v>
      </c>
      <c r="G737">
        <v>217.458</v>
      </c>
      <c r="H737">
        <v>421.51400000000001</v>
      </c>
      <c r="I737">
        <v>481.90899999999999</v>
      </c>
      <c r="J737">
        <v>441.38799999999998</v>
      </c>
      <c r="K737">
        <v>392.59500000000003</v>
      </c>
      <c r="L737">
        <v>422.97300000000001</v>
      </c>
      <c r="M737">
        <v>210.69300000000001</v>
      </c>
      <c r="N737">
        <v>281.44799999999998</v>
      </c>
      <c r="O737">
        <v>225.13399999999999</v>
      </c>
      <c r="P737">
        <v>365.601</v>
      </c>
      <c r="Q737">
        <v>260.19099999999997</v>
      </c>
      <c r="R737">
        <v>255.17</v>
      </c>
      <c r="S737">
        <v>247.577</v>
      </c>
      <c r="T737">
        <v>296.52699999999999</v>
      </c>
      <c r="U737">
        <v>272.63299999999998</v>
      </c>
    </row>
    <row r="738" spans="1:21">
      <c r="A738">
        <v>738</v>
      </c>
      <c r="B738">
        <v>265.68599999999998</v>
      </c>
      <c r="C738">
        <v>412.10300000000001</v>
      </c>
      <c r="D738">
        <v>223.60300000000001</v>
      </c>
      <c r="E738">
        <v>312.98899999999998</v>
      </c>
      <c r="F738">
        <v>506.24900000000002</v>
      </c>
      <c r="G738">
        <v>216.76</v>
      </c>
      <c r="H738">
        <v>420.69400000000002</v>
      </c>
      <c r="I738">
        <v>482.08199999999999</v>
      </c>
      <c r="J738">
        <v>439.42</v>
      </c>
      <c r="K738">
        <v>390.40899999999999</v>
      </c>
      <c r="L738">
        <v>420.69099999999997</v>
      </c>
      <c r="M738">
        <v>209.476</v>
      </c>
      <c r="N738">
        <v>280.584</v>
      </c>
      <c r="O738">
        <v>224.43600000000001</v>
      </c>
      <c r="P738">
        <v>366.91500000000002</v>
      </c>
      <c r="Q738">
        <v>260.03100000000001</v>
      </c>
      <c r="R738">
        <v>256.75599999999997</v>
      </c>
      <c r="S738">
        <v>250.07</v>
      </c>
      <c r="T738">
        <v>295.29700000000003</v>
      </c>
      <c r="U738">
        <v>271.63099999999997</v>
      </c>
    </row>
    <row r="739" spans="1:21">
      <c r="A739">
        <v>739</v>
      </c>
      <c r="B739">
        <v>260.28800000000001</v>
      </c>
      <c r="C739">
        <v>411.54300000000001</v>
      </c>
      <c r="D739">
        <v>222.26300000000001</v>
      </c>
      <c r="E739">
        <v>312.89100000000002</v>
      </c>
      <c r="F739">
        <v>509.33</v>
      </c>
      <c r="G739">
        <v>215.65100000000001</v>
      </c>
      <c r="H739">
        <v>421.84800000000001</v>
      </c>
      <c r="I739">
        <v>480.86900000000003</v>
      </c>
      <c r="J739">
        <v>439.61900000000003</v>
      </c>
      <c r="K739">
        <v>391.79300000000001</v>
      </c>
      <c r="L739">
        <v>420.74900000000002</v>
      </c>
      <c r="M739">
        <v>211.85499999999999</v>
      </c>
      <c r="N739">
        <v>280.28199999999998</v>
      </c>
      <c r="O739">
        <v>224.446</v>
      </c>
      <c r="P739">
        <v>370.19400000000002</v>
      </c>
      <c r="Q739">
        <v>260.78899999999999</v>
      </c>
      <c r="R739">
        <v>257.17700000000002</v>
      </c>
      <c r="S739">
        <v>248.48</v>
      </c>
      <c r="T739">
        <v>295.64</v>
      </c>
      <c r="U739">
        <v>270.57100000000003</v>
      </c>
    </row>
    <row r="740" spans="1:21">
      <c r="A740">
        <v>740</v>
      </c>
      <c r="B740">
        <v>262.221</v>
      </c>
      <c r="C740">
        <v>411.00700000000001</v>
      </c>
      <c r="D740">
        <v>220.71799999999999</v>
      </c>
      <c r="E740">
        <v>313.84199999999998</v>
      </c>
      <c r="F740">
        <v>509.697</v>
      </c>
      <c r="G740">
        <v>215.941</v>
      </c>
      <c r="H740">
        <v>423.50400000000002</v>
      </c>
      <c r="I740">
        <v>481.81599999999997</v>
      </c>
      <c r="J740">
        <v>438.04</v>
      </c>
      <c r="K740">
        <v>391.55900000000003</v>
      </c>
      <c r="L740">
        <v>432.16800000000001</v>
      </c>
      <c r="M740">
        <v>212.35900000000001</v>
      </c>
      <c r="N740">
        <v>284.99200000000002</v>
      </c>
      <c r="O740">
        <v>225.43700000000001</v>
      </c>
      <c r="P740">
        <v>370.82299999999998</v>
      </c>
      <c r="Q740">
        <v>258.404</v>
      </c>
      <c r="R740">
        <v>256.863</v>
      </c>
      <c r="S740">
        <v>248.15100000000001</v>
      </c>
      <c r="T740">
        <v>295.34399999999999</v>
      </c>
      <c r="U740">
        <v>271.49599999999998</v>
      </c>
    </row>
    <row r="741" spans="1:21">
      <c r="A741">
        <v>741</v>
      </c>
      <c r="B741">
        <v>260.46199999999999</v>
      </c>
      <c r="C741">
        <v>412.39</v>
      </c>
      <c r="D741">
        <v>222.83699999999999</v>
      </c>
      <c r="E741">
        <v>314.73599999999999</v>
      </c>
      <c r="F741">
        <v>508.03899999999999</v>
      </c>
      <c r="G741">
        <v>217.376</v>
      </c>
      <c r="H741">
        <v>421</v>
      </c>
      <c r="I741">
        <v>481.12</v>
      </c>
      <c r="J741">
        <v>439.57299999999998</v>
      </c>
      <c r="K741">
        <v>391.90899999999999</v>
      </c>
      <c r="L741">
        <v>434.08199999999999</v>
      </c>
      <c r="M741">
        <v>214.03200000000001</v>
      </c>
      <c r="N741">
        <v>285.76299999999998</v>
      </c>
      <c r="O741">
        <v>224.88300000000001</v>
      </c>
      <c r="P741">
        <v>374.65100000000001</v>
      </c>
      <c r="Q741">
        <v>260.23599999999999</v>
      </c>
      <c r="R741">
        <v>256.84399999999999</v>
      </c>
      <c r="S741">
        <v>247.547</v>
      </c>
      <c r="T741">
        <v>296.50099999999998</v>
      </c>
      <c r="U741">
        <v>269.87700000000001</v>
      </c>
    </row>
    <row r="742" spans="1:21">
      <c r="A742">
        <v>742</v>
      </c>
      <c r="B742">
        <v>261.67200000000003</v>
      </c>
      <c r="C742">
        <v>411.64400000000001</v>
      </c>
      <c r="D742">
        <v>222.7</v>
      </c>
      <c r="E742">
        <v>312.84899999999999</v>
      </c>
      <c r="F742">
        <v>508.46199999999999</v>
      </c>
      <c r="G742">
        <v>215.19</v>
      </c>
      <c r="H742">
        <v>422.31700000000001</v>
      </c>
      <c r="I742">
        <v>481.28899999999999</v>
      </c>
      <c r="J742">
        <v>440.81099999999998</v>
      </c>
      <c r="K742">
        <v>391.101</v>
      </c>
      <c r="L742">
        <v>437.916</v>
      </c>
      <c r="M742">
        <v>213.45400000000001</v>
      </c>
      <c r="N742">
        <v>287.43</v>
      </c>
      <c r="O742">
        <v>224.423</v>
      </c>
      <c r="P742">
        <v>374.65899999999999</v>
      </c>
      <c r="Q742">
        <v>260.358</v>
      </c>
      <c r="R742">
        <v>255.31</v>
      </c>
      <c r="S742">
        <v>248.85900000000001</v>
      </c>
      <c r="T742">
        <v>293.41300000000001</v>
      </c>
      <c r="U742">
        <v>270.714</v>
      </c>
    </row>
    <row r="743" spans="1:21">
      <c r="A743">
        <v>743</v>
      </c>
      <c r="B743">
        <v>261.899</v>
      </c>
      <c r="C743">
        <v>410.82299999999998</v>
      </c>
      <c r="D743">
        <v>221.476</v>
      </c>
      <c r="E743">
        <v>313.392</v>
      </c>
      <c r="F743">
        <v>508.78899999999999</v>
      </c>
      <c r="G743">
        <v>215.82499999999999</v>
      </c>
      <c r="H743">
        <v>421.54199999999997</v>
      </c>
      <c r="I743">
        <v>478.14699999999999</v>
      </c>
      <c r="J743">
        <v>439.33499999999998</v>
      </c>
      <c r="K743">
        <v>391.92899999999997</v>
      </c>
      <c r="L743">
        <v>439.26799999999997</v>
      </c>
      <c r="M743">
        <v>213.90600000000001</v>
      </c>
      <c r="N743">
        <v>288.21199999999999</v>
      </c>
      <c r="O743">
        <v>225.179</v>
      </c>
      <c r="P743">
        <v>372.017</v>
      </c>
      <c r="Q743">
        <v>260.22899999999998</v>
      </c>
      <c r="R743">
        <v>256.40100000000001</v>
      </c>
      <c r="S743">
        <v>248.66800000000001</v>
      </c>
      <c r="T743">
        <v>293.21199999999999</v>
      </c>
      <c r="U743">
        <v>269.71899999999999</v>
      </c>
    </row>
    <row r="744" spans="1:21">
      <c r="A744">
        <v>744</v>
      </c>
      <c r="B744">
        <v>264.09800000000001</v>
      </c>
      <c r="C744">
        <v>413.36700000000002</v>
      </c>
      <c r="D744">
        <v>221.392</v>
      </c>
      <c r="E744">
        <v>313.48200000000003</v>
      </c>
      <c r="F744">
        <v>507.55900000000003</v>
      </c>
      <c r="G744">
        <v>215.458</v>
      </c>
      <c r="H744">
        <v>421.661</v>
      </c>
      <c r="I744">
        <v>478.50700000000001</v>
      </c>
      <c r="J744">
        <v>437.77</v>
      </c>
      <c r="K744">
        <v>392.26299999999998</v>
      </c>
      <c r="L744">
        <v>437.54</v>
      </c>
      <c r="M744">
        <v>213.97900000000001</v>
      </c>
      <c r="N744">
        <v>287.464</v>
      </c>
      <c r="O744">
        <v>224.90899999999999</v>
      </c>
      <c r="P744">
        <v>373.584</v>
      </c>
      <c r="Q744">
        <v>257.85199999999998</v>
      </c>
      <c r="R744">
        <v>255.679</v>
      </c>
      <c r="S744">
        <v>246.74600000000001</v>
      </c>
      <c r="T744">
        <v>298.74900000000002</v>
      </c>
      <c r="U744">
        <v>269.05399999999997</v>
      </c>
    </row>
    <row r="745" spans="1:21">
      <c r="A745">
        <v>745</v>
      </c>
      <c r="B745">
        <v>266.97500000000002</v>
      </c>
      <c r="C745">
        <v>411.30200000000002</v>
      </c>
      <c r="D745">
        <v>222.05199999999999</v>
      </c>
      <c r="E745">
        <v>312.221</v>
      </c>
      <c r="F745">
        <v>506.19099999999997</v>
      </c>
      <c r="G745">
        <v>215.649</v>
      </c>
      <c r="H745">
        <v>422.26799999999997</v>
      </c>
      <c r="I745">
        <v>473.11500000000001</v>
      </c>
      <c r="J745">
        <v>438.721</v>
      </c>
      <c r="K745">
        <v>392.863</v>
      </c>
      <c r="L745">
        <v>437.84199999999998</v>
      </c>
      <c r="M745">
        <v>213.94800000000001</v>
      </c>
      <c r="N745">
        <v>285.67200000000003</v>
      </c>
      <c r="O745">
        <v>225.774</v>
      </c>
      <c r="P745">
        <v>373.38</v>
      </c>
      <c r="Q745">
        <v>260.36599999999999</v>
      </c>
      <c r="R745">
        <v>254.892</v>
      </c>
      <c r="S745">
        <v>250.44399999999999</v>
      </c>
      <c r="T745">
        <v>301.84199999999998</v>
      </c>
      <c r="U745">
        <v>266.75599999999997</v>
      </c>
    </row>
    <row r="746" spans="1:21">
      <c r="A746">
        <v>746</v>
      </c>
      <c r="B746">
        <v>265.68400000000003</v>
      </c>
      <c r="C746">
        <v>408.97199999999998</v>
      </c>
      <c r="D746">
        <v>222.34100000000001</v>
      </c>
      <c r="E746">
        <v>315.57799999999997</v>
      </c>
      <c r="F746">
        <v>508.27100000000002</v>
      </c>
      <c r="G746">
        <v>215.03899999999999</v>
      </c>
      <c r="H746">
        <v>421.73500000000001</v>
      </c>
      <c r="I746">
        <v>475.423</v>
      </c>
      <c r="J746">
        <v>437.92200000000003</v>
      </c>
      <c r="K746">
        <v>390.70100000000002</v>
      </c>
      <c r="L746">
        <v>433.79599999999999</v>
      </c>
      <c r="M746">
        <v>214.208</v>
      </c>
      <c r="N746">
        <v>287.24400000000003</v>
      </c>
      <c r="O746">
        <v>224.31100000000001</v>
      </c>
      <c r="P746">
        <v>375.82400000000001</v>
      </c>
      <c r="Q746">
        <v>262.61900000000003</v>
      </c>
      <c r="R746">
        <v>254.86600000000001</v>
      </c>
      <c r="S746">
        <v>254.399</v>
      </c>
      <c r="T746">
        <v>305.04500000000002</v>
      </c>
      <c r="U746">
        <v>268.55</v>
      </c>
    </row>
    <row r="747" spans="1:21">
      <c r="A747">
        <v>747</v>
      </c>
      <c r="B747">
        <v>262.16300000000001</v>
      </c>
      <c r="C747">
        <v>410.36</v>
      </c>
      <c r="D747">
        <v>221.447</v>
      </c>
      <c r="E747">
        <v>313.55</v>
      </c>
      <c r="F747">
        <v>508.35599999999999</v>
      </c>
      <c r="G747">
        <v>215.149</v>
      </c>
      <c r="H747">
        <v>421.113</v>
      </c>
      <c r="I747">
        <v>473.584</v>
      </c>
      <c r="J747">
        <v>439.63099999999997</v>
      </c>
      <c r="K747">
        <v>392.33499999999998</v>
      </c>
      <c r="L747">
        <v>433.66800000000001</v>
      </c>
      <c r="M747">
        <v>214.11</v>
      </c>
      <c r="N747">
        <v>287.06799999999998</v>
      </c>
      <c r="O747">
        <v>225.21600000000001</v>
      </c>
      <c r="P747">
        <v>377.99900000000002</v>
      </c>
      <c r="Q747">
        <v>264.10300000000001</v>
      </c>
      <c r="R747">
        <v>254.73500000000001</v>
      </c>
      <c r="S747">
        <v>257.98200000000003</v>
      </c>
      <c r="T747">
        <v>304.65800000000002</v>
      </c>
      <c r="U747">
        <v>267.79700000000003</v>
      </c>
    </row>
    <row r="748" spans="1:21">
      <c r="A748">
        <v>748</v>
      </c>
      <c r="B748">
        <v>262.36900000000003</v>
      </c>
      <c r="C748">
        <v>409.976</v>
      </c>
      <c r="D748">
        <v>222.94399999999999</v>
      </c>
      <c r="E748">
        <v>313.50299999999999</v>
      </c>
      <c r="F748">
        <v>507.923</v>
      </c>
      <c r="G748">
        <v>214.423</v>
      </c>
      <c r="H748">
        <v>422.79500000000002</v>
      </c>
      <c r="I748">
        <v>474.58</v>
      </c>
      <c r="J748">
        <v>436.71</v>
      </c>
      <c r="K748">
        <v>391.92599999999999</v>
      </c>
      <c r="L748">
        <v>430.68</v>
      </c>
      <c r="M748">
        <v>213.85300000000001</v>
      </c>
      <c r="N748">
        <v>285.23899999999998</v>
      </c>
      <c r="O748">
        <v>225.00700000000001</v>
      </c>
      <c r="P748">
        <v>380.46600000000001</v>
      </c>
      <c r="Q748">
        <v>263.78100000000001</v>
      </c>
      <c r="R748">
        <v>254.90600000000001</v>
      </c>
      <c r="S748">
        <v>259.31099999999998</v>
      </c>
      <c r="T748">
        <v>306.73700000000002</v>
      </c>
      <c r="U748">
        <v>267.57100000000003</v>
      </c>
    </row>
    <row r="749" spans="1:21">
      <c r="A749">
        <v>749</v>
      </c>
      <c r="B749">
        <v>263.21600000000001</v>
      </c>
      <c r="C749">
        <v>410.71199999999999</v>
      </c>
      <c r="D749">
        <v>221.58500000000001</v>
      </c>
      <c r="E749">
        <v>314.38</v>
      </c>
      <c r="F749">
        <v>506.38499999999999</v>
      </c>
      <c r="G749">
        <v>214.79</v>
      </c>
      <c r="H749">
        <v>422.60300000000001</v>
      </c>
      <c r="I749">
        <v>472.017</v>
      </c>
      <c r="J749">
        <v>437.49</v>
      </c>
      <c r="K749">
        <v>391.51100000000002</v>
      </c>
      <c r="L749">
        <v>430.892</v>
      </c>
      <c r="M749">
        <v>213.416</v>
      </c>
      <c r="N749">
        <v>284.82400000000001</v>
      </c>
      <c r="O749">
        <v>223.66499999999999</v>
      </c>
      <c r="P749">
        <v>381.91199999999998</v>
      </c>
      <c r="Q749">
        <v>267.38299999999998</v>
      </c>
      <c r="R749">
        <v>254.398</v>
      </c>
      <c r="S749">
        <v>260.834</v>
      </c>
      <c r="T749">
        <v>306.30200000000002</v>
      </c>
      <c r="U749">
        <v>266.55399999999997</v>
      </c>
    </row>
    <row r="750" spans="1:21">
      <c r="A750">
        <v>750</v>
      </c>
      <c r="B750">
        <v>260.18299999999999</v>
      </c>
      <c r="C750">
        <v>410.93200000000002</v>
      </c>
      <c r="D750">
        <v>220.898</v>
      </c>
      <c r="E750">
        <v>314.721</v>
      </c>
      <c r="F750">
        <v>509.20699999999999</v>
      </c>
      <c r="G750">
        <v>214.285</v>
      </c>
      <c r="H750">
        <v>421.97300000000001</v>
      </c>
      <c r="I750">
        <v>472.56</v>
      </c>
      <c r="J750">
        <v>438.64</v>
      </c>
      <c r="K750">
        <v>392.00299999999999</v>
      </c>
      <c r="L750">
        <v>430.03500000000003</v>
      </c>
      <c r="M750">
        <v>214.721</v>
      </c>
      <c r="N750">
        <v>289.637</v>
      </c>
      <c r="O750">
        <v>225.45400000000001</v>
      </c>
      <c r="P750">
        <v>384.14400000000001</v>
      </c>
      <c r="Q750">
        <v>271.14800000000002</v>
      </c>
      <c r="R750">
        <v>254.34899999999999</v>
      </c>
      <c r="S750">
        <v>260.846</v>
      </c>
      <c r="T750">
        <v>306.08800000000002</v>
      </c>
      <c r="U750">
        <v>266.363</v>
      </c>
    </row>
    <row r="751" spans="1:21">
      <c r="A751">
        <v>751</v>
      </c>
      <c r="B751">
        <v>259.536</v>
      </c>
      <c r="C751">
        <v>412.33100000000002</v>
      </c>
      <c r="D751">
        <v>221.387</v>
      </c>
      <c r="E751">
        <v>314.86200000000002</v>
      </c>
      <c r="F751">
        <v>507.51400000000001</v>
      </c>
      <c r="G751">
        <v>215.328</v>
      </c>
      <c r="H751">
        <v>422.41500000000002</v>
      </c>
      <c r="I751">
        <v>473.834</v>
      </c>
      <c r="J751">
        <v>442.19299999999998</v>
      </c>
      <c r="K751">
        <v>395.38400000000001</v>
      </c>
      <c r="L751">
        <v>428.62400000000002</v>
      </c>
      <c r="M751">
        <v>214.82300000000001</v>
      </c>
      <c r="N751">
        <v>290.863</v>
      </c>
      <c r="O751">
        <v>224.57499999999999</v>
      </c>
      <c r="P751">
        <v>388.75400000000002</v>
      </c>
      <c r="Q751">
        <v>271.74700000000001</v>
      </c>
      <c r="R751">
        <v>255.79499999999999</v>
      </c>
      <c r="S751">
        <v>263.58199999999999</v>
      </c>
      <c r="T751">
        <v>303.36599999999999</v>
      </c>
      <c r="U751">
        <v>264.99</v>
      </c>
    </row>
    <row r="752" spans="1:21">
      <c r="A752">
        <v>752</v>
      </c>
      <c r="B752">
        <v>263.327</v>
      </c>
      <c r="C752">
        <v>412.642</v>
      </c>
      <c r="D752">
        <v>221.345</v>
      </c>
      <c r="E752">
        <v>313.23200000000003</v>
      </c>
      <c r="F752">
        <v>506.339</v>
      </c>
      <c r="G752">
        <v>215.489</v>
      </c>
      <c r="H752">
        <v>423.21499999999997</v>
      </c>
      <c r="I752">
        <v>468.77100000000002</v>
      </c>
      <c r="J752">
        <v>442.91199999999998</v>
      </c>
      <c r="K752">
        <v>392.29199999999997</v>
      </c>
      <c r="L752">
        <v>423.64400000000001</v>
      </c>
      <c r="M752">
        <v>214.239</v>
      </c>
      <c r="N752">
        <v>292.48899999999998</v>
      </c>
      <c r="O752">
        <v>224.32400000000001</v>
      </c>
      <c r="P752">
        <v>390.37799999999999</v>
      </c>
      <c r="Q752">
        <v>277.75099999999998</v>
      </c>
      <c r="R752">
        <v>257.85199999999998</v>
      </c>
      <c r="S752">
        <v>266.346</v>
      </c>
      <c r="T752">
        <v>304.70100000000002</v>
      </c>
      <c r="U752">
        <v>267.28800000000001</v>
      </c>
    </row>
    <row r="753" spans="1:21">
      <c r="A753">
        <v>753</v>
      </c>
      <c r="B753">
        <v>265.25099999999998</v>
      </c>
      <c r="C753">
        <v>410.423</v>
      </c>
      <c r="D753">
        <v>221.70099999999999</v>
      </c>
      <c r="E753">
        <v>315.38299999999998</v>
      </c>
      <c r="F753">
        <v>506.87599999999998</v>
      </c>
      <c r="G753">
        <v>214.25399999999999</v>
      </c>
      <c r="H753">
        <v>422.57499999999999</v>
      </c>
      <c r="I753">
        <v>470.79500000000002</v>
      </c>
      <c r="J753">
        <v>442.18700000000001</v>
      </c>
      <c r="K753">
        <v>394.49900000000002</v>
      </c>
      <c r="L753">
        <v>423.71100000000001</v>
      </c>
      <c r="M753">
        <v>213.392</v>
      </c>
      <c r="N753">
        <v>293.50299999999999</v>
      </c>
      <c r="O753">
        <v>224.94300000000001</v>
      </c>
      <c r="P753">
        <v>390.45499999999998</v>
      </c>
      <c r="Q753">
        <v>277.97800000000001</v>
      </c>
      <c r="R753">
        <v>259.50400000000002</v>
      </c>
      <c r="S753">
        <v>267.74900000000002</v>
      </c>
      <c r="T753">
        <v>302.72899999999998</v>
      </c>
      <c r="U753">
        <v>266.14699999999999</v>
      </c>
    </row>
    <row r="754" spans="1:21">
      <c r="A754">
        <v>754</v>
      </c>
      <c r="B754">
        <v>261.86200000000002</v>
      </c>
      <c r="C754">
        <v>409.87599999999998</v>
      </c>
      <c r="D754">
        <v>222.31399999999999</v>
      </c>
      <c r="E754">
        <v>314.41300000000001</v>
      </c>
      <c r="F754">
        <v>504.596</v>
      </c>
      <c r="G754">
        <v>214.19399999999999</v>
      </c>
      <c r="H754">
        <v>421.53399999999999</v>
      </c>
      <c r="I754">
        <v>465.54</v>
      </c>
      <c r="J754">
        <v>441.18</v>
      </c>
      <c r="K754">
        <v>392.49900000000002</v>
      </c>
      <c r="L754">
        <v>420.40199999999999</v>
      </c>
      <c r="M754">
        <v>213.41800000000001</v>
      </c>
      <c r="N754">
        <v>295.71499999999997</v>
      </c>
      <c r="O754">
        <v>224.82</v>
      </c>
      <c r="P754">
        <v>390.14800000000002</v>
      </c>
      <c r="Q754">
        <v>281.089</v>
      </c>
      <c r="R754">
        <v>260.63400000000001</v>
      </c>
      <c r="S754">
        <v>269.11700000000002</v>
      </c>
      <c r="T754">
        <v>301.8</v>
      </c>
      <c r="U754">
        <v>265.12400000000002</v>
      </c>
    </row>
    <row r="755" spans="1:21">
      <c r="A755">
        <v>755</v>
      </c>
      <c r="B755">
        <v>264.19299999999998</v>
      </c>
      <c r="C755">
        <v>411.72500000000002</v>
      </c>
      <c r="D755">
        <v>222.779</v>
      </c>
      <c r="E755">
        <v>312.846</v>
      </c>
      <c r="F755">
        <v>506.96199999999999</v>
      </c>
      <c r="G755">
        <v>215.029</v>
      </c>
      <c r="H755">
        <v>419.858</v>
      </c>
      <c r="I755">
        <v>469.08199999999999</v>
      </c>
      <c r="J755">
        <v>441.80900000000003</v>
      </c>
      <c r="K755">
        <v>391.303</v>
      </c>
      <c r="L755">
        <v>419.74200000000002</v>
      </c>
      <c r="M755">
        <v>213.51</v>
      </c>
      <c r="N755">
        <v>292.71600000000001</v>
      </c>
      <c r="O755">
        <v>225.47900000000001</v>
      </c>
      <c r="P755">
        <v>390.30200000000002</v>
      </c>
      <c r="Q755">
        <v>280.14800000000002</v>
      </c>
      <c r="R755">
        <v>259.67700000000002</v>
      </c>
      <c r="S755">
        <v>269.30200000000002</v>
      </c>
      <c r="T755">
        <v>305.58699999999999</v>
      </c>
      <c r="U755">
        <v>265.26299999999998</v>
      </c>
    </row>
    <row r="756" spans="1:21">
      <c r="A756">
        <v>756</v>
      </c>
      <c r="B756">
        <v>260.82499999999999</v>
      </c>
      <c r="C756">
        <v>412.48200000000003</v>
      </c>
      <c r="D756">
        <v>222.11600000000001</v>
      </c>
      <c r="E756">
        <v>312.94099999999997</v>
      </c>
      <c r="F756">
        <v>507.57299999999998</v>
      </c>
      <c r="G756">
        <v>214.18700000000001</v>
      </c>
      <c r="H756">
        <v>420.85899999999998</v>
      </c>
      <c r="I756">
        <v>465.33499999999998</v>
      </c>
      <c r="J756">
        <v>440.18700000000001</v>
      </c>
      <c r="K756">
        <v>392.68299999999999</v>
      </c>
      <c r="L756">
        <v>418.38</v>
      </c>
      <c r="M756">
        <v>213.67500000000001</v>
      </c>
      <c r="N756">
        <v>292.40199999999999</v>
      </c>
      <c r="O756">
        <v>225.60900000000001</v>
      </c>
      <c r="P756">
        <v>389.447</v>
      </c>
      <c r="Q756">
        <v>280.94099999999997</v>
      </c>
      <c r="R756">
        <v>259.57100000000003</v>
      </c>
      <c r="S756">
        <v>270.63299999999998</v>
      </c>
      <c r="T756">
        <v>310.98500000000001</v>
      </c>
      <c r="U756">
        <v>264.83199999999999</v>
      </c>
    </row>
    <row r="757" spans="1:21">
      <c r="A757">
        <v>757</v>
      </c>
      <c r="B757">
        <v>267.89</v>
      </c>
      <c r="C757">
        <v>410.19600000000003</v>
      </c>
      <c r="D757">
        <v>223.23599999999999</v>
      </c>
      <c r="E757">
        <v>312.7</v>
      </c>
      <c r="F757">
        <v>506.80599999999998</v>
      </c>
      <c r="G757">
        <v>212.602</v>
      </c>
      <c r="H757">
        <v>421.03100000000001</v>
      </c>
      <c r="I757">
        <v>462.60599999999999</v>
      </c>
      <c r="J757">
        <v>438.40100000000001</v>
      </c>
      <c r="K757">
        <v>392.642</v>
      </c>
      <c r="L757">
        <v>414.11599999999999</v>
      </c>
      <c r="M757">
        <v>214.08500000000001</v>
      </c>
      <c r="N757">
        <v>292.17599999999999</v>
      </c>
      <c r="O757">
        <v>225.85499999999999</v>
      </c>
      <c r="P757">
        <v>387.45100000000002</v>
      </c>
      <c r="Q757">
        <v>283.83199999999999</v>
      </c>
      <c r="R757">
        <v>258.404</v>
      </c>
      <c r="S757">
        <v>273.17500000000001</v>
      </c>
      <c r="T757">
        <v>314.358</v>
      </c>
      <c r="U757">
        <v>263.45100000000002</v>
      </c>
    </row>
    <row r="758" spans="1:21">
      <c r="A758">
        <v>758</v>
      </c>
      <c r="B758">
        <v>262.334</v>
      </c>
      <c r="C758">
        <v>410.197</v>
      </c>
      <c r="D758">
        <v>227.429</v>
      </c>
      <c r="E758">
        <v>314.56</v>
      </c>
      <c r="F758">
        <v>509.31099999999998</v>
      </c>
      <c r="G758">
        <v>213.27099999999999</v>
      </c>
      <c r="H758">
        <v>421.142</v>
      </c>
      <c r="I758">
        <v>461.71</v>
      </c>
      <c r="J758">
        <v>439.66800000000001</v>
      </c>
      <c r="K758">
        <v>391.83499999999998</v>
      </c>
      <c r="L758">
        <v>414.44600000000003</v>
      </c>
      <c r="M758">
        <v>213.82</v>
      </c>
      <c r="N758">
        <v>291.69099999999997</v>
      </c>
      <c r="O758">
        <v>225.517</v>
      </c>
      <c r="P758">
        <v>386.15800000000002</v>
      </c>
      <c r="Q758">
        <v>287.70400000000001</v>
      </c>
      <c r="R758">
        <v>258.98599999999999</v>
      </c>
      <c r="S758">
        <v>275.25</v>
      </c>
      <c r="T758">
        <v>317.21199999999999</v>
      </c>
      <c r="U758">
        <v>263.25299999999999</v>
      </c>
    </row>
    <row r="759" spans="1:21">
      <c r="A759">
        <v>759</v>
      </c>
      <c r="B759">
        <v>262.23700000000002</v>
      </c>
      <c r="C759">
        <v>410.93400000000003</v>
      </c>
      <c r="D759">
        <v>229.32400000000001</v>
      </c>
      <c r="E759">
        <v>313.613</v>
      </c>
      <c r="F759">
        <v>507.89499999999998</v>
      </c>
      <c r="G759">
        <v>213.416</v>
      </c>
      <c r="H759">
        <v>419.85199999999998</v>
      </c>
      <c r="I759">
        <v>460.50400000000002</v>
      </c>
      <c r="J759">
        <v>438.14499999999998</v>
      </c>
      <c r="K759">
        <v>390.53199999999998</v>
      </c>
      <c r="L759">
        <v>411.404</v>
      </c>
      <c r="M759">
        <v>213.05699999999999</v>
      </c>
      <c r="N759">
        <v>289.85500000000002</v>
      </c>
      <c r="O759">
        <v>224.90100000000001</v>
      </c>
      <c r="P759">
        <v>386.75099999999998</v>
      </c>
      <c r="Q759">
        <v>286.21499999999997</v>
      </c>
      <c r="R759">
        <v>259.56400000000002</v>
      </c>
      <c r="S759">
        <v>275.06700000000001</v>
      </c>
      <c r="T759">
        <v>317.18200000000002</v>
      </c>
      <c r="U759">
        <v>264.57400000000001</v>
      </c>
    </row>
    <row r="760" spans="1:21">
      <c r="A760">
        <v>760</v>
      </c>
      <c r="B760">
        <v>260.61900000000003</v>
      </c>
      <c r="C760">
        <v>411.80700000000002</v>
      </c>
      <c r="D760">
        <v>230.036</v>
      </c>
      <c r="E760">
        <v>313.101</v>
      </c>
      <c r="F760">
        <v>505.46600000000001</v>
      </c>
      <c r="G760">
        <v>213.55</v>
      </c>
      <c r="H760">
        <v>417.44799999999998</v>
      </c>
      <c r="I760">
        <v>459.46899999999999</v>
      </c>
      <c r="J760">
        <v>435.09100000000001</v>
      </c>
      <c r="K760">
        <v>391.55900000000003</v>
      </c>
      <c r="L760">
        <v>408.86500000000001</v>
      </c>
      <c r="M760">
        <v>212.57</v>
      </c>
      <c r="N760">
        <v>290.99900000000002</v>
      </c>
      <c r="O760">
        <v>225.40799999999999</v>
      </c>
      <c r="P760">
        <v>385.51299999999998</v>
      </c>
      <c r="Q760">
        <v>288.19600000000003</v>
      </c>
      <c r="R760">
        <v>258.60300000000001</v>
      </c>
      <c r="S760">
        <v>276.053</v>
      </c>
      <c r="T760">
        <v>315.54899999999998</v>
      </c>
      <c r="U760">
        <v>262.64800000000002</v>
      </c>
    </row>
    <row r="761" spans="1:21">
      <c r="A761">
        <v>761</v>
      </c>
      <c r="B761">
        <v>259.28899999999999</v>
      </c>
      <c r="C761">
        <v>411.58</v>
      </c>
      <c r="D761">
        <v>230.27</v>
      </c>
      <c r="E761">
        <v>312.34800000000001</v>
      </c>
      <c r="F761">
        <v>506.61</v>
      </c>
      <c r="G761">
        <v>213.64099999999999</v>
      </c>
      <c r="H761">
        <v>419.05</v>
      </c>
      <c r="I761">
        <v>456.142</v>
      </c>
      <c r="J761">
        <v>434.98700000000002</v>
      </c>
      <c r="K761">
        <v>392.20100000000002</v>
      </c>
      <c r="L761">
        <v>406.89800000000002</v>
      </c>
      <c r="M761">
        <v>213.43700000000001</v>
      </c>
      <c r="N761">
        <v>289.32299999999998</v>
      </c>
      <c r="O761">
        <v>225.83099999999999</v>
      </c>
      <c r="P761">
        <v>384.55200000000002</v>
      </c>
      <c r="Q761">
        <v>287.86200000000002</v>
      </c>
      <c r="R761">
        <v>258.70999999999998</v>
      </c>
      <c r="S761">
        <v>274.89400000000001</v>
      </c>
      <c r="T761">
        <v>315.637</v>
      </c>
      <c r="U761">
        <v>262.55700000000002</v>
      </c>
    </row>
    <row r="762" spans="1:21">
      <c r="A762">
        <v>762</v>
      </c>
      <c r="B762">
        <v>263.31599999999997</v>
      </c>
      <c r="C762">
        <v>410.65499999999997</v>
      </c>
      <c r="D762">
        <v>230.374</v>
      </c>
      <c r="E762">
        <v>312.63799999999998</v>
      </c>
      <c r="F762">
        <v>506.74299999999999</v>
      </c>
      <c r="G762">
        <v>214.65600000000001</v>
      </c>
      <c r="H762">
        <v>418.14</v>
      </c>
      <c r="I762">
        <v>458.80700000000002</v>
      </c>
      <c r="J762">
        <v>433.51299999999998</v>
      </c>
      <c r="K762">
        <v>390.44099999999997</v>
      </c>
      <c r="L762">
        <v>404.82299999999998</v>
      </c>
      <c r="M762">
        <v>212.155</v>
      </c>
      <c r="N762">
        <v>289.14699999999999</v>
      </c>
      <c r="O762">
        <v>226.08500000000001</v>
      </c>
      <c r="P762">
        <v>384.34399999999999</v>
      </c>
      <c r="Q762">
        <v>287.68400000000003</v>
      </c>
      <c r="R762">
        <v>262.09399999999999</v>
      </c>
      <c r="S762">
        <v>274.50299999999999</v>
      </c>
      <c r="T762">
        <v>314.84899999999999</v>
      </c>
      <c r="U762">
        <v>262.54300000000001</v>
      </c>
    </row>
    <row r="763" spans="1:21">
      <c r="A763">
        <v>763</v>
      </c>
      <c r="B763">
        <v>261.74200000000002</v>
      </c>
      <c r="C763">
        <v>410.56299999999999</v>
      </c>
      <c r="D763">
        <v>231.542</v>
      </c>
      <c r="E763">
        <v>312.89400000000001</v>
      </c>
      <c r="F763">
        <v>506.13400000000001</v>
      </c>
      <c r="G763">
        <v>213.37</v>
      </c>
      <c r="H763">
        <v>420.20699999999999</v>
      </c>
      <c r="I763">
        <v>456.72199999999998</v>
      </c>
      <c r="J763">
        <v>431.58499999999998</v>
      </c>
      <c r="K763">
        <v>391.01</v>
      </c>
      <c r="L763">
        <v>404.38499999999999</v>
      </c>
      <c r="M763">
        <v>212.27</v>
      </c>
      <c r="N763">
        <v>287.82</v>
      </c>
      <c r="O763">
        <v>224.88399999999999</v>
      </c>
      <c r="P763">
        <v>383.60199999999998</v>
      </c>
      <c r="Q763">
        <v>285.03399999999999</v>
      </c>
      <c r="R763">
        <v>262.99</v>
      </c>
      <c r="S763">
        <v>273.71100000000001</v>
      </c>
      <c r="T763">
        <v>313.154</v>
      </c>
      <c r="U763">
        <v>262.52800000000002</v>
      </c>
    </row>
    <row r="764" spans="1:21">
      <c r="A764">
        <v>764</v>
      </c>
      <c r="B764">
        <v>258.67200000000003</v>
      </c>
      <c r="C764">
        <v>408.971</v>
      </c>
      <c r="D764">
        <v>230.892</v>
      </c>
      <c r="E764">
        <v>311.54500000000002</v>
      </c>
      <c r="F764">
        <v>505.72300000000001</v>
      </c>
      <c r="G764">
        <v>212.36199999999999</v>
      </c>
      <c r="H764">
        <v>418.45499999999998</v>
      </c>
      <c r="I764">
        <v>452.154</v>
      </c>
      <c r="J764">
        <v>432.01</v>
      </c>
      <c r="K764">
        <v>392.88799999999998</v>
      </c>
      <c r="L764">
        <v>403.47199999999998</v>
      </c>
      <c r="M764">
        <v>212.34200000000001</v>
      </c>
      <c r="N764">
        <v>286.61700000000002</v>
      </c>
      <c r="O764">
        <v>223.559</v>
      </c>
      <c r="P764">
        <v>381.12700000000001</v>
      </c>
      <c r="Q764">
        <v>285.04300000000001</v>
      </c>
      <c r="R764">
        <v>262.517</v>
      </c>
      <c r="S764">
        <v>273.66300000000001</v>
      </c>
      <c r="T764">
        <v>313.11</v>
      </c>
      <c r="U764">
        <v>261.32499999999999</v>
      </c>
    </row>
    <row r="765" spans="1:21">
      <c r="A765">
        <v>765</v>
      </c>
      <c r="B765">
        <v>264.80599999999998</v>
      </c>
      <c r="C765">
        <v>408.41800000000001</v>
      </c>
      <c r="D765">
        <v>232.07499999999999</v>
      </c>
      <c r="E765">
        <v>313.31700000000001</v>
      </c>
      <c r="F765">
        <v>507.11</v>
      </c>
      <c r="G765">
        <v>213.25399999999999</v>
      </c>
      <c r="H765">
        <v>420.04899999999998</v>
      </c>
      <c r="I765">
        <v>453.70299999999997</v>
      </c>
      <c r="J765">
        <v>429.72899999999998</v>
      </c>
      <c r="K765">
        <v>390.476</v>
      </c>
      <c r="L765">
        <v>400.58</v>
      </c>
      <c r="M765">
        <v>211.34100000000001</v>
      </c>
      <c r="N765">
        <v>286.61599999999999</v>
      </c>
      <c r="O765">
        <v>223.77799999999999</v>
      </c>
      <c r="P765">
        <v>381.92200000000003</v>
      </c>
      <c r="Q765">
        <v>284.524</v>
      </c>
      <c r="R765">
        <v>262.93900000000002</v>
      </c>
      <c r="S765">
        <v>271.392</v>
      </c>
      <c r="T765">
        <v>311.32799999999997</v>
      </c>
      <c r="U765">
        <v>260.51100000000002</v>
      </c>
    </row>
    <row r="766" spans="1:21">
      <c r="A766">
        <v>766</v>
      </c>
      <c r="B766">
        <v>258.46600000000001</v>
      </c>
      <c r="C766">
        <v>411.09100000000001</v>
      </c>
      <c r="D766">
        <v>230.62200000000001</v>
      </c>
      <c r="E766">
        <v>310.56799999999998</v>
      </c>
      <c r="F766">
        <v>505.56099999999998</v>
      </c>
      <c r="G766">
        <v>212.542</v>
      </c>
      <c r="H766">
        <v>415.31599999999997</v>
      </c>
      <c r="I766">
        <v>452.06700000000001</v>
      </c>
      <c r="J766">
        <v>428.89499999999998</v>
      </c>
      <c r="K766">
        <v>388.23599999999999</v>
      </c>
      <c r="L766">
        <v>397.726</v>
      </c>
      <c r="M766">
        <v>212.11</v>
      </c>
      <c r="N766">
        <v>285.89100000000002</v>
      </c>
      <c r="O766">
        <v>223.81700000000001</v>
      </c>
      <c r="P766">
        <v>380.47899999999998</v>
      </c>
      <c r="Q766">
        <v>285.45999999999998</v>
      </c>
      <c r="R766">
        <v>263.12</v>
      </c>
      <c r="S766">
        <v>272.13400000000001</v>
      </c>
      <c r="T766">
        <v>309.73200000000003</v>
      </c>
      <c r="U766">
        <v>259.786</v>
      </c>
    </row>
    <row r="767" spans="1:21">
      <c r="A767">
        <v>767</v>
      </c>
      <c r="B767">
        <v>264.89400000000001</v>
      </c>
      <c r="C767">
        <v>411.71600000000001</v>
      </c>
      <c r="D767">
        <v>230.309</v>
      </c>
      <c r="E767">
        <v>311.48</v>
      </c>
      <c r="F767">
        <v>508.56099999999998</v>
      </c>
      <c r="G767">
        <v>213.64699999999999</v>
      </c>
      <c r="H767">
        <v>416.90499999999997</v>
      </c>
      <c r="I767">
        <v>448.642</v>
      </c>
      <c r="J767">
        <v>429.02</v>
      </c>
      <c r="K767">
        <v>389.21499999999997</v>
      </c>
      <c r="L767">
        <v>397.21899999999999</v>
      </c>
      <c r="M767">
        <v>212.00399999999999</v>
      </c>
      <c r="N767">
        <v>284.11200000000002</v>
      </c>
      <c r="O767">
        <v>223.786</v>
      </c>
      <c r="P767">
        <v>379.95299999999997</v>
      </c>
      <c r="Q767">
        <v>281.81</v>
      </c>
      <c r="R767">
        <v>263.88400000000001</v>
      </c>
      <c r="S767">
        <v>271.089</v>
      </c>
      <c r="T767">
        <v>308.22300000000001</v>
      </c>
      <c r="U767">
        <v>258.13799999999998</v>
      </c>
    </row>
    <row r="768" spans="1:21">
      <c r="A768">
        <v>768</v>
      </c>
      <c r="B768">
        <v>262.464</v>
      </c>
      <c r="C768">
        <v>409.26</v>
      </c>
      <c r="D768">
        <v>230.16900000000001</v>
      </c>
      <c r="E768">
        <v>310.17899999999997</v>
      </c>
      <c r="F768">
        <v>508.75299999999999</v>
      </c>
      <c r="G768">
        <v>212.14500000000001</v>
      </c>
      <c r="H768">
        <v>414.74200000000002</v>
      </c>
      <c r="I768">
        <v>446.68400000000003</v>
      </c>
      <c r="J768">
        <v>426.00099999999998</v>
      </c>
      <c r="K768">
        <v>389.59199999999998</v>
      </c>
      <c r="L768">
        <v>392.55</v>
      </c>
      <c r="M768">
        <v>211.68600000000001</v>
      </c>
      <c r="N768">
        <v>283.26100000000002</v>
      </c>
      <c r="O768">
        <v>224.93600000000001</v>
      </c>
      <c r="P768">
        <v>378.12200000000001</v>
      </c>
      <c r="Q768">
        <v>279.81700000000001</v>
      </c>
      <c r="R768">
        <v>262.25299999999999</v>
      </c>
      <c r="S768">
        <v>269.01</v>
      </c>
      <c r="T768">
        <v>306.97500000000002</v>
      </c>
      <c r="U768">
        <v>258.90199999999999</v>
      </c>
    </row>
    <row r="769" spans="1:21">
      <c r="A769">
        <v>769</v>
      </c>
      <c r="B769">
        <v>262.00099999999998</v>
      </c>
      <c r="C769">
        <v>409.29899999999998</v>
      </c>
      <c r="D769">
        <v>231.40600000000001</v>
      </c>
      <c r="E769">
        <v>310.96899999999999</v>
      </c>
      <c r="F769">
        <v>511.07400000000001</v>
      </c>
      <c r="G769">
        <v>211.89500000000001</v>
      </c>
      <c r="H769">
        <v>415.88</v>
      </c>
      <c r="I769">
        <v>445.20699999999999</v>
      </c>
      <c r="J769">
        <v>425.99299999999999</v>
      </c>
      <c r="K769">
        <v>390.34800000000001</v>
      </c>
      <c r="L769">
        <v>391.45800000000003</v>
      </c>
      <c r="M769">
        <v>211.09899999999999</v>
      </c>
      <c r="N769">
        <v>283.22500000000002</v>
      </c>
      <c r="O769">
        <v>222.654</v>
      </c>
      <c r="P769">
        <v>377.536</v>
      </c>
      <c r="Q769">
        <v>282.87</v>
      </c>
      <c r="R769">
        <v>261.03100000000001</v>
      </c>
      <c r="S769">
        <v>269.26100000000002</v>
      </c>
      <c r="T769">
        <v>306.51100000000002</v>
      </c>
      <c r="U769">
        <v>259.14400000000001</v>
      </c>
    </row>
    <row r="770" spans="1:21">
      <c r="A770">
        <v>770</v>
      </c>
      <c r="B770">
        <v>262.137</v>
      </c>
      <c r="C770">
        <v>408.95800000000003</v>
      </c>
      <c r="D770">
        <v>229.18600000000001</v>
      </c>
      <c r="E770">
        <v>311.80399999999997</v>
      </c>
      <c r="F770">
        <v>508.65800000000002</v>
      </c>
      <c r="G770">
        <v>211.25399999999999</v>
      </c>
      <c r="H770">
        <v>414.76</v>
      </c>
      <c r="I770">
        <v>445.76499999999999</v>
      </c>
      <c r="J770">
        <v>423.75</v>
      </c>
      <c r="K770">
        <v>388.80200000000002</v>
      </c>
      <c r="L770">
        <v>388.786</v>
      </c>
      <c r="M770">
        <v>210.36199999999999</v>
      </c>
      <c r="N770">
        <v>283.36</v>
      </c>
      <c r="O770">
        <v>223.51499999999999</v>
      </c>
      <c r="P770">
        <v>374.82299999999998</v>
      </c>
      <c r="Q770">
        <v>279.96199999999999</v>
      </c>
      <c r="R770">
        <v>261.97500000000002</v>
      </c>
      <c r="S770">
        <v>269.29700000000003</v>
      </c>
      <c r="T770">
        <v>305.44299999999998</v>
      </c>
      <c r="U770">
        <v>255.26400000000001</v>
      </c>
    </row>
    <row r="771" spans="1:21">
      <c r="A771">
        <v>771</v>
      </c>
      <c r="B771">
        <v>257.53500000000003</v>
      </c>
      <c r="C771">
        <v>409.18599999999998</v>
      </c>
      <c r="D771">
        <v>228.58500000000001</v>
      </c>
      <c r="E771">
        <v>310.35199999999998</v>
      </c>
      <c r="F771">
        <v>508.99900000000002</v>
      </c>
      <c r="G771">
        <v>212.446</v>
      </c>
      <c r="H771">
        <v>415.726</v>
      </c>
      <c r="I771">
        <v>445.80900000000003</v>
      </c>
      <c r="J771">
        <v>423.88</v>
      </c>
      <c r="K771">
        <v>388.01299999999998</v>
      </c>
      <c r="L771">
        <v>386.81599999999997</v>
      </c>
      <c r="M771">
        <v>211.196</v>
      </c>
      <c r="N771">
        <v>280.221</v>
      </c>
      <c r="O771">
        <v>222.721</v>
      </c>
      <c r="P771">
        <v>375.93299999999999</v>
      </c>
      <c r="Q771">
        <v>279.149</v>
      </c>
      <c r="R771">
        <v>260.05200000000002</v>
      </c>
      <c r="S771">
        <v>266.90899999999999</v>
      </c>
      <c r="T771">
        <v>302.64499999999998</v>
      </c>
      <c r="U771">
        <v>255.41300000000001</v>
      </c>
    </row>
    <row r="772" spans="1:21">
      <c r="A772">
        <v>772</v>
      </c>
      <c r="B772">
        <v>262.68200000000002</v>
      </c>
      <c r="C772">
        <v>409.19</v>
      </c>
      <c r="D772">
        <v>229.65799999999999</v>
      </c>
      <c r="E772">
        <v>309.74400000000003</v>
      </c>
      <c r="F772">
        <v>507.08</v>
      </c>
      <c r="G772">
        <v>211.535</v>
      </c>
      <c r="H772">
        <v>414.97899999999998</v>
      </c>
      <c r="I772">
        <v>439.899</v>
      </c>
      <c r="J772">
        <v>422.88</v>
      </c>
      <c r="K772">
        <v>387.03199999999998</v>
      </c>
      <c r="L772">
        <v>384.51299999999998</v>
      </c>
      <c r="M772">
        <v>210.285</v>
      </c>
      <c r="N772">
        <v>281.42</v>
      </c>
      <c r="O772">
        <v>222.45400000000001</v>
      </c>
      <c r="P772">
        <v>374.61200000000002</v>
      </c>
      <c r="Q772">
        <v>279.17</v>
      </c>
      <c r="R772">
        <v>258.91199999999998</v>
      </c>
      <c r="S772">
        <v>266.31700000000001</v>
      </c>
      <c r="T772">
        <v>302.68299999999999</v>
      </c>
      <c r="U772">
        <v>255.54300000000001</v>
      </c>
    </row>
    <row r="773" spans="1:21">
      <c r="A773">
        <v>773</v>
      </c>
      <c r="B773">
        <v>261.15800000000002</v>
      </c>
      <c r="C773">
        <v>408.89100000000002</v>
      </c>
      <c r="D773">
        <v>228.59200000000001</v>
      </c>
      <c r="E773">
        <v>310.911</v>
      </c>
      <c r="F773">
        <v>504.44600000000003</v>
      </c>
      <c r="G773">
        <v>212.26499999999999</v>
      </c>
      <c r="H773">
        <v>414.89800000000002</v>
      </c>
      <c r="I773">
        <v>435.96100000000001</v>
      </c>
      <c r="J773">
        <v>419.96800000000002</v>
      </c>
      <c r="K773">
        <v>386.80900000000003</v>
      </c>
      <c r="L773">
        <v>384.29199999999997</v>
      </c>
      <c r="M773">
        <v>209.17</v>
      </c>
      <c r="N773">
        <v>278.69600000000003</v>
      </c>
      <c r="O773">
        <v>223.04</v>
      </c>
      <c r="P773">
        <v>374.18</v>
      </c>
      <c r="Q773">
        <v>278.38499999999999</v>
      </c>
      <c r="R773">
        <v>259.24400000000003</v>
      </c>
      <c r="S773">
        <v>265.43</v>
      </c>
      <c r="T773">
        <v>302.44400000000002</v>
      </c>
      <c r="U773">
        <v>254.40799999999999</v>
      </c>
    </row>
    <row r="774" spans="1:21">
      <c r="A774">
        <v>774</v>
      </c>
      <c r="B774">
        <v>254.499</v>
      </c>
      <c r="C774">
        <v>409.654</v>
      </c>
      <c r="D774">
        <v>228.07400000000001</v>
      </c>
      <c r="E774">
        <v>309.58199999999999</v>
      </c>
      <c r="F774">
        <v>506.89499999999998</v>
      </c>
      <c r="G774">
        <v>211.65100000000001</v>
      </c>
      <c r="H774">
        <v>413.60199999999998</v>
      </c>
      <c r="I774">
        <v>436.32100000000003</v>
      </c>
      <c r="J774">
        <v>419.983</v>
      </c>
      <c r="K774">
        <v>386.28899999999999</v>
      </c>
      <c r="L774">
        <v>385.11</v>
      </c>
      <c r="M774">
        <v>209.3</v>
      </c>
      <c r="N774">
        <v>278.62</v>
      </c>
      <c r="O774">
        <v>223.31</v>
      </c>
      <c r="P774">
        <v>372.99599999999998</v>
      </c>
      <c r="Q774">
        <v>276.79599999999999</v>
      </c>
      <c r="R774">
        <v>259.33</v>
      </c>
      <c r="S774">
        <v>265.053</v>
      </c>
      <c r="T774">
        <v>299.85199999999998</v>
      </c>
      <c r="U774">
        <v>254.14500000000001</v>
      </c>
    </row>
    <row r="775" spans="1:21">
      <c r="A775">
        <v>775</v>
      </c>
      <c r="B775">
        <v>257.72899999999998</v>
      </c>
      <c r="C775">
        <v>408.87400000000002</v>
      </c>
      <c r="D775">
        <v>226.47499999999999</v>
      </c>
      <c r="E775">
        <v>310.25599999999997</v>
      </c>
      <c r="F775">
        <v>505.65199999999999</v>
      </c>
      <c r="G775">
        <v>211.64099999999999</v>
      </c>
      <c r="H775">
        <v>413.21600000000001</v>
      </c>
      <c r="I775">
        <v>434.15899999999999</v>
      </c>
      <c r="J775">
        <v>417.49599999999998</v>
      </c>
      <c r="K775">
        <v>386.61200000000002</v>
      </c>
      <c r="L775">
        <v>381.07400000000001</v>
      </c>
      <c r="M775">
        <v>209.83699999999999</v>
      </c>
      <c r="N775">
        <v>277.161</v>
      </c>
      <c r="O775">
        <v>222.58799999999999</v>
      </c>
      <c r="P775">
        <v>371.00700000000001</v>
      </c>
      <c r="Q775">
        <v>276.03399999999999</v>
      </c>
      <c r="R775">
        <v>259.25599999999997</v>
      </c>
      <c r="S775">
        <v>263.47500000000002</v>
      </c>
      <c r="T775">
        <v>299.60500000000002</v>
      </c>
      <c r="U775">
        <v>253.53100000000001</v>
      </c>
    </row>
    <row r="776" spans="1:21">
      <c r="A776">
        <v>776</v>
      </c>
      <c r="B776">
        <v>253.82499999999999</v>
      </c>
      <c r="C776">
        <v>408.06700000000001</v>
      </c>
      <c r="D776">
        <v>228.06800000000001</v>
      </c>
      <c r="E776">
        <v>310.39699999999999</v>
      </c>
      <c r="F776">
        <v>505.71899999999999</v>
      </c>
      <c r="G776">
        <v>211.65899999999999</v>
      </c>
      <c r="H776">
        <v>413.26100000000002</v>
      </c>
      <c r="I776">
        <v>434.613</v>
      </c>
      <c r="J776">
        <v>416.63</v>
      </c>
      <c r="K776">
        <v>386.76100000000002</v>
      </c>
      <c r="L776">
        <v>380.12</v>
      </c>
      <c r="M776">
        <v>210.06399999999999</v>
      </c>
      <c r="N776">
        <v>277.93700000000001</v>
      </c>
      <c r="O776">
        <v>222.08199999999999</v>
      </c>
      <c r="P776">
        <v>371.56400000000002</v>
      </c>
      <c r="Q776">
        <v>275.14699999999999</v>
      </c>
      <c r="R776">
        <v>257.21100000000001</v>
      </c>
      <c r="S776">
        <v>263.31299999999999</v>
      </c>
      <c r="T776">
        <v>297.55700000000002</v>
      </c>
      <c r="U776">
        <v>251.98599999999999</v>
      </c>
    </row>
    <row r="777" spans="1:21">
      <c r="A777">
        <v>777</v>
      </c>
      <c r="B777">
        <v>249.37</v>
      </c>
      <c r="C777">
        <v>408.57299999999998</v>
      </c>
      <c r="D777">
        <v>226.89</v>
      </c>
      <c r="E777">
        <v>308.904</v>
      </c>
      <c r="F777">
        <v>503.44299999999998</v>
      </c>
      <c r="G777">
        <v>211.61500000000001</v>
      </c>
      <c r="H777">
        <v>410.98</v>
      </c>
      <c r="I777">
        <v>432.58499999999998</v>
      </c>
      <c r="J777">
        <v>417.36700000000002</v>
      </c>
      <c r="K777">
        <v>387.01299999999998</v>
      </c>
      <c r="L777">
        <v>375.86599999999999</v>
      </c>
      <c r="M777">
        <v>209.01499999999999</v>
      </c>
      <c r="N777">
        <v>277.29500000000002</v>
      </c>
      <c r="O777">
        <v>221.09899999999999</v>
      </c>
      <c r="P777">
        <v>368.95499999999998</v>
      </c>
      <c r="Q777">
        <v>274.54500000000002</v>
      </c>
      <c r="R777">
        <v>256.85899999999998</v>
      </c>
      <c r="S777">
        <v>263.233</v>
      </c>
      <c r="T777">
        <v>297.16500000000002</v>
      </c>
      <c r="U777">
        <v>251.929</v>
      </c>
    </row>
    <row r="778" spans="1:21">
      <c r="A778">
        <v>778</v>
      </c>
      <c r="B778">
        <v>252.22900000000001</v>
      </c>
      <c r="C778">
        <v>409.59100000000001</v>
      </c>
      <c r="D778">
        <v>226.47499999999999</v>
      </c>
      <c r="E778">
        <v>308.834</v>
      </c>
      <c r="F778">
        <v>503.887</v>
      </c>
      <c r="G778">
        <v>211.02199999999999</v>
      </c>
      <c r="H778">
        <v>411.774</v>
      </c>
      <c r="I778">
        <v>430.50599999999997</v>
      </c>
      <c r="J778">
        <v>415.52100000000002</v>
      </c>
      <c r="K778">
        <v>386.36900000000003</v>
      </c>
      <c r="L778">
        <v>375.75400000000002</v>
      </c>
      <c r="M778">
        <v>210.321</v>
      </c>
      <c r="N778">
        <v>274.89699999999999</v>
      </c>
      <c r="O778">
        <v>221.92500000000001</v>
      </c>
      <c r="P778">
        <v>367.18900000000002</v>
      </c>
      <c r="Q778">
        <v>273.75599999999997</v>
      </c>
      <c r="R778">
        <v>257.09399999999999</v>
      </c>
      <c r="S778">
        <v>261.97500000000002</v>
      </c>
      <c r="T778">
        <v>295.94099999999997</v>
      </c>
      <c r="U778">
        <v>252.24299999999999</v>
      </c>
    </row>
    <row r="779" spans="1:21">
      <c r="A779">
        <v>779</v>
      </c>
      <c r="B779">
        <v>253.858</v>
      </c>
      <c r="C779">
        <v>409.08499999999998</v>
      </c>
      <c r="D779">
        <v>226.131</v>
      </c>
      <c r="E779">
        <v>309.71800000000002</v>
      </c>
      <c r="F779">
        <v>504.37700000000001</v>
      </c>
      <c r="G779">
        <v>210.72200000000001</v>
      </c>
      <c r="H779">
        <v>410.69600000000003</v>
      </c>
      <c r="I779">
        <v>431.01400000000001</v>
      </c>
      <c r="J779">
        <v>413.95100000000002</v>
      </c>
      <c r="K779">
        <v>383.38099999999997</v>
      </c>
      <c r="L779">
        <v>374.34100000000001</v>
      </c>
      <c r="M779">
        <v>208.05</v>
      </c>
      <c r="N779">
        <v>274.20299999999997</v>
      </c>
      <c r="O779">
        <v>222.02199999999999</v>
      </c>
      <c r="P779">
        <v>369.40199999999999</v>
      </c>
      <c r="Q779">
        <v>274.02</v>
      </c>
      <c r="R779">
        <v>255.81</v>
      </c>
      <c r="S779">
        <v>261.22199999999998</v>
      </c>
      <c r="T779">
        <v>295.95699999999999</v>
      </c>
      <c r="U779">
        <v>252.363</v>
      </c>
    </row>
    <row r="780" spans="1:21">
      <c r="A780">
        <v>780</v>
      </c>
      <c r="B780">
        <v>255.785</v>
      </c>
      <c r="C780">
        <v>410.5</v>
      </c>
      <c r="D780">
        <v>225.27199999999999</v>
      </c>
      <c r="E780">
        <v>309.05200000000002</v>
      </c>
      <c r="F780">
        <v>503.43400000000003</v>
      </c>
      <c r="G780">
        <v>211.05199999999999</v>
      </c>
      <c r="H780">
        <v>411.30399999999997</v>
      </c>
      <c r="I780">
        <v>427.25799999999998</v>
      </c>
      <c r="J780">
        <v>412.18599999999998</v>
      </c>
      <c r="K780">
        <v>385.654</v>
      </c>
      <c r="L780">
        <v>373.27199999999999</v>
      </c>
      <c r="M780">
        <v>207.327</v>
      </c>
      <c r="N780">
        <v>273.80700000000002</v>
      </c>
      <c r="O780">
        <v>221.99600000000001</v>
      </c>
      <c r="P780">
        <v>366.13</v>
      </c>
      <c r="Q780">
        <v>273.29899999999998</v>
      </c>
      <c r="R780">
        <v>255.07400000000001</v>
      </c>
      <c r="S780">
        <v>260.03899999999999</v>
      </c>
      <c r="T780">
        <v>295.00700000000001</v>
      </c>
      <c r="U780">
        <v>252.22300000000001</v>
      </c>
    </row>
    <row r="781" spans="1:21">
      <c r="A781">
        <v>781</v>
      </c>
      <c r="B781">
        <v>250.83199999999999</v>
      </c>
      <c r="C781">
        <v>409.82</v>
      </c>
      <c r="D781">
        <v>224.63800000000001</v>
      </c>
      <c r="E781">
        <v>308.63499999999999</v>
      </c>
      <c r="F781">
        <v>504.274</v>
      </c>
      <c r="G781">
        <v>210.76499999999999</v>
      </c>
      <c r="H781">
        <v>410.37</v>
      </c>
      <c r="I781">
        <v>426.57799999999997</v>
      </c>
      <c r="J781">
        <v>412.27499999999998</v>
      </c>
      <c r="K781">
        <v>384.40600000000001</v>
      </c>
      <c r="L781">
        <v>371.75799999999998</v>
      </c>
      <c r="M781">
        <v>208.68899999999999</v>
      </c>
      <c r="N781">
        <v>272.80900000000003</v>
      </c>
      <c r="O781">
        <v>220.142</v>
      </c>
      <c r="P781">
        <v>367.36900000000003</v>
      </c>
      <c r="Q781">
        <v>272.90499999999997</v>
      </c>
      <c r="R781">
        <v>254.98</v>
      </c>
      <c r="S781">
        <v>259.08</v>
      </c>
      <c r="T781">
        <v>292.06400000000002</v>
      </c>
      <c r="U781">
        <v>251.24299999999999</v>
      </c>
    </row>
    <row r="782" spans="1:21">
      <c r="A782">
        <v>782</v>
      </c>
      <c r="B782">
        <v>256.16800000000001</v>
      </c>
      <c r="C782">
        <v>408.92</v>
      </c>
      <c r="D782">
        <v>225.078</v>
      </c>
      <c r="E782">
        <v>309.86900000000003</v>
      </c>
      <c r="F782">
        <v>505.26299999999998</v>
      </c>
      <c r="G782">
        <v>210.19800000000001</v>
      </c>
      <c r="H782">
        <v>411.036</v>
      </c>
      <c r="I782">
        <v>426.39800000000002</v>
      </c>
      <c r="J782">
        <v>411.75700000000001</v>
      </c>
      <c r="K782">
        <v>386.63299999999998</v>
      </c>
      <c r="L782">
        <v>369.98599999999999</v>
      </c>
      <c r="M782">
        <v>207.05199999999999</v>
      </c>
      <c r="N782">
        <v>272.92700000000002</v>
      </c>
      <c r="O782">
        <v>220.63399999999999</v>
      </c>
      <c r="P782">
        <v>364.73899999999998</v>
      </c>
      <c r="Q782">
        <v>269.84199999999998</v>
      </c>
      <c r="R782">
        <v>253.922</v>
      </c>
      <c r="S782">
        <v>259.37400000000002</v>
      </c>
      <c r="T782">
        <v>291.31099999999998</v>
      </c>
      <c r="U782">
        <v>250.351</v>
      </c>
    </row>
    <row r="783" spans="1:21">
      <c r="A783">
        <v>783</v>
      </c>
      <c r="B783">
        <v>250.63300000000001</v>
      </c>
      <c r="C783">
        <v>409.5</v>
      </c>
      <c r="D783">
        <v>225.869</v>
      </c>
      <c r="E783">
        <v>308.21199999999999</v>
      </c>
      <c r="F783">
        <v>506.642</v>
      </c>
      <c r="G783">
        <v>210.39699999999999</v>
      </c>
      <c r="H783">
        <v>409.39699999999999</v>
      </c>
      <c r="I783">
        <v>424.03800000000001</v>
      </c>
      <c r="J783">
        <v>409.30599999999998</v>
      </c>
      <c r="K783">
        <v>383.51100000000002</v>
      </c>
      <c r="L783">
        <v>366.06599999999997</v>
      </c>
      <c r="M783">
        <v>208.006</v>
      </c>
      <c r="N783">
        <v>270.27699999999999</v>
      </c>
      <c r="O783">
        <v>220.92</v>
      </c>
      <c r="P783">
        <v>363.18599999999998</v>
      </c>
      <c r="Q783">
        <v>270.78199999999998</v>
      </c>
      <c r="R783">
        <v>253.88800000000001</v>
      </c>
      <c r="S783">
        <v>257.39</v>
      </c>
      <c r="T783">
        <v>292.053</v>
      </c>
      <c r="U783">
        <v>249.506</v>
      </c>
    </row>
    <row r="784" spans="1:21">
      <c r="A784">
        <v>784</v>
      </c>
      <c r="B784">
        <v>251.56800000000001</v>
      </c>
      <c r="C784">
        <v>408.93400000000003</v>
      </c>
      <c r="D784">
        <v>225.79300000000001</v>
      </c>
      <c r="E784">
        <v>307.33800000000002</v>
      </c>
      <c r="F784">
        <v>504.63799999999998</v>
      </c>
      <c r="G784">
        <v>210.07300000000001</v>
      </c>
      <c r="H784">
        <v>409.43</v>
      </c>
      <c r="I784">
        <v>422.71499999999997</v>
      </c>
      <c r="J784">
        <v>409.10899999999998</v>
      </c>
      <c r="K784">
        <v>381.62200000000001</v>
      </c>
      <c r="L784">
        <v>366.803</v>
      </c>
      <c r="M784">
        <v>207.12799999999999</v>
      </c>
      <c r="N784">
        <v>271.05599999999998</v>
      </c>
      <c r="O784">
        <v>220.28800000000001</v>
      </c>
      <c r="P784">
        <v>362.37299999999999</v>
      </c>
      <c r="Q784">
        <v>269.608</v>
      </c>
      <c r="R784">
        <v>252.08500000000001</v>
      </c>
      <c r="S784">
        <v>257.20299999999997</v>
      </c>
      <c r="T784">
        <v>289.786</v>
      </c>
      <c r="U784">
        <v>249.15799999999999</v>
      </c>
    </row>
    <row r="785" spans="1:21">
      <c r="A785">
        <v>785</v>
      </c>
      <c r="B785">
        <v>253.471</v>
      </c>
      <c r="C785">
        <v>407.423</v>
      </c>
      <c r="D785">
        <v>223.73599999999999</v>
      </c>
      <c r="E785">
        <v>307.79899999999998</v>
      </c>
      <c r="F785">
        <v>506.54300000000001</v>
      </c>
      <c r="G785">
        <v>210.16200000000001</v>
      </c>
      <c r="H785">
        <v>407.19799999999998</v>
      </c>
      <c r="I785">
        <v>421.32100000000003</v>
      </c>
      <c r="J785">
        <v>406.50799999999998</v>
      </c>
      <c r="K785">
        <v>383.64800000000002</v>
      </c>
      <c r="L785">
        <v>365.73500000000001</v>
      </c>
      <c r="M785">
        <v>207.01499999999999</v>
      </c>
      <c r="N785">
        <v>270.11700000000002</v>
      </c>
      <c r="O785">
        <v>219.73500000000001</v>
      </c>
      <c r="P785">
        <v>362.71800000000002</v>
      </c>
      <c r="Q785">
        <v>268.14499999999998</v>
      </c>
      <c r="R785">
        <v>252.536</v>
      </c>
      <c r="S785">
        <v>256.38499999999999</v>
      </c>
      <c r="T785">
        <v>289.97199999999998</v>
      </c>
      <c r="U785">
        <v>248.29300000000001</v>
      </c>
    </row>
    <row r="786" spans="1:21">
      <c r="A786">
        <v>786</v>
      </c>
      <c r="B786">
        <v>256.56700000000001</v>
      </c>
      <c r="C786">
        <v>409.00700000000001</v>
      </c>
      <c r="D786">
        <v>223.83799999999999</v>
      </c>
      <c r="E786">
        <v>307.14800000000002</v>
      </c>
      <c r="F786">
        <v>504.03100000000001</v>
      </c>
      <c r="G786">
        <v>209.416</v>
      </c>
      <c r="H786">
        <v>407.81599999999997</v>
      </c>
      <c r="I786">
        <v>420.50599999999997</v>
      </c>
      <c r="J786">
        <v>406.149</v>
      </c>
      <c r="K786">
        <v>383.89400000000001</v>
      </c>
      <c r="L786">
        <v>363.26400000000001</v>
      </c>
      <c r="M786">
        <v>207.797</v>
      </c>
      <c r="N786">
        <v>269.42500000000001</v>
      </c>
      <c r="O786">
        <v>219.405</v>
      </c>
      <c r="P786">
        <v>360.42500000000001</v>
      </c>
      <c r="Q786">
        <v>268.76</v>
      </c>
      <c r="R786">
        <v>250.56399999999999</v>
      </c>
      <c r="S786">
        <v>256.06700000000001</v>
      </c>
      <c r="T786">
        <v>287.54700000000003</v>
      </c>
      <c r="U786">
        <v>248.268</v>
      </c>
    </row>
    <row r="787" spans="1:21">
      <c r="A787">
        <v>787</v>
      </c>
      <c r="B787">
        <v>249.631</v>
      </c>
      <c r="C787">
        <v>407.21100000000001</v>
      </c>
      <c r="D787">
        <v>224.64099999999999</v>
      </c>
      <c r="E787">
        <v>305.83100000000002</v>
      </c>
      <c r="F787">
        <v>503.79700000000003</v>
      </c>
      <c r="G787">
        <v>210.892</v>
      </c>
      <c r="H787">
        <v>410.3</v>
      </c>
      <c r="I787">
        <v>418.51400000000001</v>
      </c>
      <c r="J787">
        <v>404.98899999999998</v>
      </c>
      <c r="K787">
        <v>382.53500000000003</v>
      </c>
      <c r="L787">
        <v>360.35599999999999</v>
      </c>
      <c r="M787">
        <v>207.846</v>
      </c>
      <c r="N787">
        <v>268.77</v>
      </c>
      <c r="O787">
        <v>219.06700000000001</v>
      </c>
      <c r="P787">
        <v>361.80700000000002</v>
      </c>
      <c r="Q787">
        <v>266.55399999999997</v>
      </c>
      <c r="R787">
        <v>251.08</v>
      </c>
      <c r="S787">
        <v>256.89499999999998</v>
      </c>
      <c r="T787">
        <v>286.04500000000002</v>
      </c>
      <c r="U787">
        <v>247.07400000000001</v>
      </c>
    </row>
    <row r="788" spans="1:21">
      <c r="A788">
        <v>788</v>
      </c>
      <c r="B788">
        <v>257.00599999999997</v>
      </c>
      <c r="C788">
        <v>407.39100000000002</v>
      </c>
      <c r="D788">
        <v>223.42</v>
      </c>
      <c r="E788">
        <v>309.17599999999999</v>
      </c>
      <c r="F788">
        <v>502.98</v>
      </c>
      <c r="G788">
        <v>210.363</v>
      </c>
      <c r="H788">
        <v>408.91800000000001</v>
      </c>
      <c r="I788">
        <v>416.98200000000003</v>
      </c>
      <c r="J788">
        <v>404.54700000000003</v>
      </c>
      <c r="K788">
        <v>383.79500000000002</v>
      </c>
      <c r="L788">
        <v>358.81299999999999</v>
      </c>
      <c r="M788">
        <v>207.27500000000001</v>
      </c>
      <c r="N788">
        <v>267.70800000000003</v>
      </c>
      <c r="O788">
        <v>220.78800000000001</v>
      </c>
      <c r="P788">
        <v>359.68299999999999</v>
      </c>
      <c r="Q788">
        <v>268.54199999999997</v>
      </c>
      <c r="R788">
        <v>251.22800000000001</v>
      </c>
      <c r="S788">
        <v>255.303</v>
      </c>
      <c r="T788">
        <v>286.43400000000003</v>
      </c>
      <c r="U788">
        <v>247.33099999999999</v>
      </c>
    </row>
    <row r="789" spans="1:21">
      <c r="A789">
        <v>789</v>
      </c>
      <c r="B789">
        <v>255.37200000000001</v>
      </c>
      <c r="C789">
        <v>406.75299999999999</v>
      </c>
      <c r="D789">
        <v>223.83799999999999</v>
      </c>
      <c r="E789">
        <v>307.274</v>
      </c>
      <c r="F789">
        <v>504.30900000000003</v>
      </c>
      <c r="G789">
        <v>209.97200000000001</v>
      </c>
      <c r="H789">
        <v>407.57499999999999</v>
      </c>
      <c r="I789">
        <v>417.35300000000001</v>
      </c>
      <c r="J789">
        <v>402.07100000000003</v>
      </c>
      <c r="K789">
        <v>381.24400000000003</v>
      </c>
      <c r="L789">
        <v>358.149</v>
      </c>
      <c r="M789">
        <v>207.79499999999999</v>
      </c>
      <c r="N789">
        <v>266.84500000000003</v>
      </c>
      <c r="O789">
        <v>220.131</v>
      </c>
      <c r="P789">
        <v>359.471</v>
      </c>
      <c r="Q789">
        <v>265.31099999999998</v>
      </c>
      <c r="R789">
        <v>251.37200000000001</v>
      </c>
      <c r="S789">
        <v>254.00299999999999</v>
      </c>
      <c r="T789">
        <v>286.59199999999998</v>
      </c>
      <c r="U789">
        <v>245.874</v>
      </c>
    </row>
    <row r="790" spans="1:21">
      <c r="A790">
        <v>790</v>
      </c>
      <c r="B790">
        <v>253.02199999999999</v>
      </c>
      <c r="C790">
        <v>405.89699999999999</v>
      </c>
      <c r="D790">
        <v>223.35300000000001</v>
      </c>
      <c r="E790">
        <v>308.09500000000003</v>
      </c>
      <c r="F790">
        <v>503.54700000000003</v>
      </c>
      <c r="G790">
        <v>209.447</v>
      </c>
      <c r="H790">
        <v>405.96800000000002</v>
      </c>
      <c r="I790">
        <v>416.30700000000002</v>
      </c>
      <c r="J790">
        <v>399.95</v>
      </c>
      <c r="K790">
        <v>381.96100000000001</v>
      </c>
      <c r="L790">
        <v>358.404</v>
      </c>
      <c r="M790">
        <v>206.65100000000001</v>
      </c>
      <c r="N790">
        <v>266.483</v>
      </c>
      <c r="O790">
        <v>219.411</v>
      </c>
      <c r="P790">
        <v>357.45400000000001</v>
      </c>
      <c r="Q790">
        <v>265.34199999999998</v>
      </c>
      <c r="R790">
        <v>248.96100000000001</v>
      </c>
      <c r="S790">
        <v>253.56</v>
      </c>
      <c r="T790">
        <v>284.84399999999999</v>
      </c>
      <c r="U790">
        <v>247.517</v>
      </c>
    </row>
    <row r="791" spans="1:21">
      <c r="A791">
        <v>791</v>
      </c>
      <c r="B791">
        <v>246.92</v>
      </c>
      <c r="C791">
        <v>407.24700000000001</v>
      </c>
      <c r="D791">
        <v>224.29599999999999</v>
      </c>
      <c r="E791">
        <v>307.44600000000003</v>
      </c>
      <c r="F791">
        <v>504.74599999999998</v>
      </c>
      <c r="G791">
        <v>209.11500000000001</v>
      </c>
      <c r="H791">
        <v>408.34500000000003</v>
      </c>
      <c r="I791">
        <v>414.34500000000003</v>
      </c>
      <c r="J791">
        <v>401.81599999999997</v>
      </c>
      <c r="K791">
        <v>380.01499999999999</v>
      </c>
      <c r="L791">
        <v>354.45299999999997</v>
      </c>
      <c r="M791">
        <v>207.035</v>
      </c>
      <c r="N791">
        <v>266.24400000000003</v>
      </c>
      <c r="O791">
        <v>220.00299999999999</v>
      </c>
      <c r="P791">
        <v>356.28199999999998</v>
      </c>
      <c r="Q791">
        <v>266.346</v>
      </c>
      <c r="R791">
        <v>249.148</v>
      </c>
      <c r="S791">
        <v>253.173</v>
      </c>
      <c r="T791">
        <v>284.976</v>
      </c>
      <c r="U791">
        <v>247.785</v>
      </c>
    </row>
    <row r="792" spans="1:21">
      <c r="A792">
        <v>792</v>
      </c>
      <c r="B792">
        <v>238.58699999999999</v>
      </c>
      <c r="C792">
        <v>407.56099999999998</v>
      </c>
      <c r="D792">
        <v>227.04900000000001</v>
      </c>
      <c r="E792">
        <v>306.62200000000001</v>
      </c>
      <c r="F792">
        <v>502.80900000000003</v>
      </c>
      <c r="G792">
        <v>208.29499999999999</v>
      </c>
      <c r="H792">
        <v>405.26100000000002</v>
      </c>
      <c r="I792">
        <v>412.31599999999997</v>
      </c>
      <c r="J792">
        <v>400.54899999999998</v>
      </c>
      <c r="K792">
        <v>380.82</v>
      </c>
      <c r="L792">
        <v>352.65100000000001</v>
      </c>
      <c r="M792">
        <v>207.97200000000001</v>
      </c>
      <c r="N792">
        <v>264.916</v>
      </c>
      <c r="O792">
        <v>218.816</v>
      </c>
      <c r="P792">
        <v>352.40499999999997</v>
      </c>
      <c r="Q792">
        <v>264.66199999999998</v>
      </c>
      <c r="R792">
        <v>249.81100000000001</v>
      </c>
      <c r="S792">
        <v>252.596</v>
      </c>
      <c r="T792">
        <v>283.74599999999998</v>
      </c>
      <c r="U792">
        <v>245.48699999999999</v>
      </c>
    </row>
    <row r="793" spans="1:21">
      <c r="A793">
        <v>793</v>
      </c>
      <c r="B793">
        <v>242.83500000000001</v>
      </c>
      <c r="C793">
        <v>408.34399999999999</v>
      </c>
      <c r="D793">
        <v>229.59800000000001</v>
      </c>
      <c r="E793">
        <v>306.49299999999999</v>
      </c>
      <c r="F793">
        <v>503.83699999999999</v>
      </c>
      <c r="G793">
        <v>209.10900000000001</v>
      </c>
      <c r="H793">
        <v>405.15199999999999</v>
      </c>
      <c r="I793">
        <v>410.41899999999998</v>
      </c>
      <c r="J793">
        <v>399.17700000000002</v>
      </c>
      <c r="K793">
        <v>381.75400000000002</v>
      </c>
      <c r="L793">
        <v>354.08499999999998</v>
      </c>
      <c r="M793">
        <v>206.09399999999999</v>
      </c>
      <c r="N793">
        <v>263.87799999999999</v>
      </c>
      <c r="O793">
        <v>218.91200000000001</v>
      </c>
      <c r="P793">
        <v>352.55700000000002</v>
      </c>
      <c r="Q793">
        <v>263.88400000000001</v>
      </c>
      <c r="R793">
        <v>248.208</v>
      </c>
      <c r="S793">
        <v>251.892</v>
      </c>
      <c r="T793">
        <v>283.27699999999999</v>
      </c>
      <c r="U793">
        <v>244.53899999999999</v>
      </c>
    </row>
    <row r="794" spans="1:21">
      <c r="A794">
        <v>794</v>
      </c>
      <c r="B794">
        <v>240.04900000000001</v>
      </c>
      <c r="C794">
        <v>407.59100000000001</v>
      </c>
      <c r="D794">
        <v>228.37</v>
      </c>
      <c r="E794">
        <v>307.58199999999999</v>
      </c>
      <c r="F794">
        <v>503.92599999999999</v>
      </c>
      <c r="G794">
        <v>209.71600000000001</v>
      </c>
      <c r="H794">
        <v>404.73200000000003</v>
      </c>
      <c r="I794">
        <v>409.64100000000002</v>
      </c>
      <c r="J794">
        <v>398.399</v>
      </c>
      <c r="K794">
        <v>379.73899999999998</v>
      </c>
      <c r="L794">
        <v>350.21499999999997</v>
      </c>
      <c r="M794">
        <v>206.41499999999999</v>
      </c>
      <c r="N794">
        <v>261.87299999999999</v>
      </c>
      <c r="O794">
        <v>219.85300000000001</v>
      </c>
      <c r="P794">
        <v>354.16500000000002</v>
      </c>
      <c r="Q794">
        <v>264.28399999999999</v>
      </c>
      <c r="R794">
        <v>248.70699999999999</v>
      </c>
      <c r="S794">
        <v>252.02799999999999</v>
      </c>
      <c r="T794">
        <v>282.70299999999997</v>
      </c>
      <c r="U794">
        <v>245.898</v>
      </c>
    </row>
    <row r="795" spans="1:21">
      <c r="A795">
        <v>795</v>
      </c>
      <c r="B795">
        <v>245.18899999999999</v>
      </c>
      <c r="C795">
        <v>405.07499999999999</v>
      </c>
      <c r="D795">
        <v>231.40600000000001</v>
      </c>
      <c r="E795">
        <v>303.947</v>
      </c>
      <c r="F795">
        <v>504.84500000000003</v>
      </c>
      <c r="G795">
        <v>207.60499999999999</v>
      </c>
      <c r="H795">
        <v>402.84899999999999</v>
      </c>
      <c r="I795">
        <v>402.613</v>
      </c>
      <c r="J795">
        <v>392.97500000000002</v>
      </c>
      <c r="K795">
        <v>377.32</v>
      </c>
      <c r="L795">
        <v>344.43599999999998</v>
      </c>
      <c r="M795">
        <v>205.93299999999999</v>
      </c>
      <c r="N795">
        <v>261.077</v>
      </c>
      <c r="O795">
        <v>218.524</v>
      </c>
      <c r="P795">
        <v>348.52100000000002</v>
      </c>
      <c r="Q795">
        <v>262.553</v>
      </c>
      <c r="R795">
        <v>245.62200000000001</v>
      </c>
      <c r="S795">
        <v>249.571</v>
      </c>
      <c r="T795">
        <v>278.74599999999998</v>
      </c>
      <c r="U795">
        <v>244.06</v>
      </c>
    </row>
    <row r="796" spans="1:21">
      <c r="A796">
        <v>796</v>
      </c>
      <c r="B796">
        <v>247.46799999999999</v>
      </c>
      <c r="C796">
        <v>405.27499999999998</v>
      </c>
      <c r="D796">
        <v>230.19800000000001</v>
      </c>
      <c r="E796">
        <v>306.15899999999999</v>
      </c>
      <c r="F796">
        <v>503.15800000000002</v>
      </c>
      <c r="G796">
        <v>208.02799999999999</v>
      </c>
      <c r="H796">
        <v>401.392</v>
      </c>
      <c r="I796">
        <v>401.95699999999999</v>
      </c>
      <c r="J796">
        <v>390.92700000000002</v>
      </c>
      <c r="K796">
        <v>379.59500000000003</v>
      </c>
      <c r="L796">
        <v>342.67200000000003</v>
      </c>
      <c r="M796">
        <v>205.25399999999999</v>
      </c>
      <c r="N796">
        <v>260.07799999999997</v>
      </c>
      <c r="O796">
        <v>217.881</v>
      </c>
      <c r="P796">
        <v>348.64800000000002</v>
      </c>
      <c r="Q796">
        <v>261.26499999999999</v>
      </c>
      <c r="R796">
        <v>246.45400000000001</v>
      </c>
      <c r="S796">
        <v>248.071</v>
      </c>
      <c r="T796">
        <v>280.22899999999998</v>
      </c>
      <c r="U796">
        <v>244.16800000000001</v>
      </c>
    </row>
    <row r="797" spans="1:21">
      <c r="A797">
        <v>797</v>
      </c>
      <c r="B797">
        <v>243.72200000000001</v>
      </c>
      <c r="C797">
        <v>405.52</v>
      </c>
      <c r="D797">
        <v>229.47900000000001</v>
      </c>
      <c r="E797">
        <v>302.91800000000001</v>
      </c>
      <c r="F797">
        <v>502.06299999999999</v>
      </c>
      <c r="G797">
        <v>208.58500000000001</v>
      </c>
      <c r="H797">
        <v>401.30200000000002</v>
      </c>
      <c r="I797">
        <v>400.02199999999999</v>
      </c>
      <c r="J797">
        <v>392.71499999999997</v>
      </c>
      <c r="K797">
        <v>378.73700000000002</v>
      </c>
      <c r="L797">
        <v>342.084</v>
      </c>
      <c r="M797">
        <v>205.83</v>
      </c>
      <c r="N797">
        <v>259.46899999999999</v>
      </c>
      <c r="O797">
        <v>217.28200000000001</v>
      </c>
      <c r="P797">
        <v>348.82799999999997</v>
      </c>
      <c r="Q797">
        <v>260.399</v>
      </c>
      <c r="R797">
        <v>244.721</v>
      </c>
      <c r="S797">
        <v>246.74600000000001</v>
      </c>
      <c r="T797">
        <v>278.05200000000002</v>
      </c>
      <c r="U797">
        <v>243.12799999999999</v>
      </c>
    </row>
    <row r="798" spans="1:21">
      <c r="A798">
        <v>798</v>
      </c>
      <c r="B798">
        <v>246.779</v>
      </c>
      <c r="C798">
        <v>404.92700000000002</v>
      </c>
      <c r="D798">
        <v>229.88399999999999</v>
      </c>
      <c r="E798">
        <v>304.334</v>
      </c>
      <c r="F798">
        <v>502.137</v>
      </c>
      <c r="G798">
        <v>206.38399999999999</v>
      </c>
      <c r="H798">
        <v>402.75099999999998</v>
      </c>
      <c r="I798">
        <v>400.03800000000001</v>
      </c>
      <c r="J798">
        <v>390.54899999999998</v>
      </c>
      <c r="K798">
        <v>377.27800000000002</v>
      </c>
      <c r="L798">
        <v>340.31599999999997</v>
      </c>
      <c r="M798">
        <v>205.828</v>
      </c>
      <c r="N798">
        <v>259.339</v>
      </c>
      <c r="O798">
        <v>216.93199999999999</v>
      </c>
      <c r="P798">
        <v>345.25400000000002</v>
      </c>
      <c r="Q798">
        <v>259.774</v>
      </c>
      <c r="R798">
        <v>243.501</v>
      </c>
      <c r="S798">
        <v>247.62</v>
      </c>
      <c r="T798">
        <v>277.721</v>
      </c>
      <c r="U798">
        <v>243.47200000000001</v>
      </c>
    </row>
    <row r="799" spans="1:21">
      <c r="A799">
        <v>799</v>
      </c>
      <c r="B799">
        <v>247.834</v>
      </c>
      <c r="C799">
        <v>407.04199999999997</v>
      </c>
      <c r="D799">
        <v>229.61199999999999</v>
      </c>
      <c r="E799">
        <v>305.62700000000001</v>
      </c>
      <c r="F799">
        <v>503.96199999999999</v>
      </c>
      <c r="G799">
        <v>207.304</v>
      </c>
      <c r="H799">
        <v>401.31799999999998</v>
      </c>
      <c r="I799">
        <v>399.15899999999999</v>
      </c>
      <c r="J799">
        <v>389.416</v>
      </c>
      <c r="K799">
        <v>377.96</v>
      </c>
      <c r="L799">
        <v>337.81400000000002</v>
      </c>
      <c r="M799">
        <v>205.3</v>
      </c>
      <c r="N799">
        <v>259.64699999999999</v>
      </c>
      <c r="O799">
        <v>217.982</v>
      </c>
      <c r="P799">
        <v>346.46899999999999</v>
      </c>
      <c r="Q799">
        <v>259.28500000000003</v>
      </c>
      <c r="R799">
        <v>244.41499999999999</v>
      </c>
      <c r="S799">
        <v>247.22499999999999</v>
      </c>
      <c r="T799">
        <v>277.661</v>
      </c>
      <c r="U799">
        <v>243.19800000000001</v>
      </c>
    </row>
    <row r="800" spans="1:21">
      <c r="A800">
        <v>800</v>
      </c>
      <c r="B800">
        <v>247.06</v>
      </c>
      <c r="C800">
        <v>407.45800000000003</v>
      </c>
      <c r="D800">
        <v>229.244</v>
      </c>
      <c r="E800">
        <v>303.14400000000001</v>
      </c>
      <c r="F800">
        <v>501.31599999999997</v>
      </c>
      <c r="G800">
        <v>208.608</v>
      </c>
      <c r="H800">
        <v>400.94</v>
      </c>
      <c r="I800">
        <v>398.25299999999999</v>
      </c>
      <c r="J800">
        <v>388.26499999999999</v>
      </c>
      <c r="K800">
        <v>378.15899999999999</v>
      </c>
      <c r="L800">
        <v>336.67899999999997</v>
      </c>
      <c r="M800">
        <v>205.982</v>
      </c>
      <c r="N800">
        <v>257.73200000000003</v>
      </c>
      <c r="O800">
        <v>216.81</v>
      </c>
      <c r="P800">
        <v>346.596</v>
      </c>
      <c r="Q800">
        <v>259.40800000000002</v>
      </c>
      <c r="R800">
        <v>243.91200000000001</v>
      </c>
      <c r="S800">
        <v>246.226</v>
      </c>
      <c r="T800">
        <v>275.52499999999998</v>
      </c>
      <c r="U800">
        <v>243.518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800"/>
  <sheetViews>
    <sheetView tabSelected="1" workbookViewId="0">
      <selection activeCell="Q24" sqref="Q24"/>
    </sheetView>
  </sheetViews>
  <sheetFormatPr baseColWidth="10" defaultColWidth="8.83203125" defaultRowHeight="15"/>
  <sheetData>
    <row r="1" spans="1:28">
      <c r="A1">
        <v>1</v>
      </c>
      <c r="B1">
        <v>152.321</v>
      </c>
      <c r="C1">
        <v>139.96100000000001</v>
      </c>
      <c r="D1">
        <v>140.20099999999999</v>
      </c>
      <c r="E1">
        <v>140.51499999999999</v>
      </c>
      <c r="F1">
        <v>189.69399999999999</v>
      </c>
      <c r="G1">
        <v>192.94800000000001</v>
      </c>
      <c r="H1">
        <v>209.584</v>
      </c>
      <c r="I1">
        <v>183.76</v>
      </c>
      <c r="J1">
        <v>199.22800000000001</v>
      </c>
      <c r="K1">
        <v>223.90899999999999</v>
      </c>
      <c r="L1">
        <v>150.03200000000001</v>
      </c>
      <c r="M1">
        <v>172.96600000000001</v>
      </c>
      <c r="N1">
        <v>178.84100000000001</v>
      </c>
      <c r="P1">
        <v>152.321</v>
      </c>
      <c r="Q1">
        <v>139.96100000000001</v>
      </c>
      <c r="R1">
        <v>140.20099999999999</v>
      </c>
      <c r="S1">
        <v>140.51499999999999</v>
      </c>
      <c r="T1">
        <v>189.69399999999999</v>
      </c>
      <c r="U1">
        <v>192.94800000000001</v>
      </c>
      <c r="V1">
        <v>209.584</v>
      </c>
      <c r="W1">
        <v>183.76</v>
      </c>
      <c r="X1">
        <v>199.22800000000001</v>
      </c>
      <c r="Y1">
        <v>223.90899999999999</v>
      </c>
      <c r="Z1">
        <v>150.03200000000001</v>
      </c>
      <c r="AA1">
        <v>172.96600000000001</v>
      </c>
      <c r="AB1">
        <v>178.84100000000001</v>
      </c>
    </row>
    <row r="2" spans="1:28">
      <c r="A2">
        <v>2</v>
      </c>
      <c r="B2">
        <v>152.37200000000001</v>
      </c>
      <c r="C2">
        <v>140.696</v>
      </c>
      <c r="D2">
        <v>140.73500000000001</v>
      </c>
      <c r="E2">
        <v>141.38800000000001</v>
      </c>
      <c r="F2">
        <v>190.59899999999999</v>
      </c>
      <c r="G2">
        <v>194.57499999999999</v>
      </c>
      <c r="H2">
        <v>210.07499999999999</v>
      </c>
      <c r="I2">
        <v>183.60900000000001</v>
      </c>
      <c r="J2">
        <v>199.83099999999999</v>
      </c>
      <c r="K2">
        <v>223.39500000000001</v>
      </c>
      <c r="L2">
        <v>149.20099999999999</v>
      </c>
      <c r="M2">
        <v>174.85900000000001</v>
      </c>
      <c r="N2">
        <v>179.54</v>
      </c>
      <c r="P2">
        <f>MAX(B:B)</f>
        <v>523.447</v>
      </c>
      <c r="Q2">
        <f t="shared" ref="Q2:AB2" si="0">MAX(C:C)</f>
        <v>243.55600000000001</v>
      </c>
      <c r="R2">
        <f t="shared" si="0"/>
        <v>304.11200000000002</v>
      </c>
      <c r="S2">
        <f t="shared" si="0"/>
        <v>349.95299999999997</v>
      </c>
      <c r="T2">
        <f t="shared" si="0"/>
        <v>347.76499999999999</v>
      </c>
      <c r="U2">
        <f t="shared" si="0"/>
        <v>368.53899999999999</v>
      </c>
      <c r="V2">
        <f t="shared" si="0"/>
        <v>340.14699999999999</v>
      </c>
      <c r="W2">
        <f t="shared" si="0"/>
        <v>416.779</v>
      </c>
      <c r="X2">
        <f t="shared" si="0"/>
        <v>258.2</v>
      </c>
      <c r="Y2">
        <f t="shared" si="0"/>
        <v>357.63799999999998</v>
      </c>
      <c r="Z2">
        <f t="shared" si="0"/>
        <v>265.66199999999998</v>
      </c>
      <c r="AA2">
        <f t="shared" si="0"/>
        <v>211.50800000000001</v>
      </c>
      <c r="AB2">
        <f t="shared" si="0"/>
        <v>226.64500000000001</v>
      </c>
    </row>
    <row r="3" spans="1:28">
      <c r="A3">
        <v>3</v>
      </c>
      <c r="B3">
        <v>152.416</v>
      </c>
      <c r="C3">
        <v>140.655</v>
      </c>
      <c r="D3">
        <v>140.97999999999999</v>
      </c>
      <c r="E3">
        <v>141.44999999999999</v>
      </c>
      <c r="F3">
        <v>190.47800000000001</v>
      </c>
      <c r="G3">
        <v>194.02500000000001</v>
      </c>
      <c r="H3">
        <v>209.11199999999999</v>
      </c>
      <c r="I3">
        <v>183.83799999999999</v>
      </c>
      <c r="J3">
        <v>197.04599999999999</v>
      </c>
      <c r="K3">
        <v>224.40100000000001</v>
      </c>
      <c r="L3">
        <v>149.03399999999999</v>
      </c>
      <c r="M3">
        <v>173.77500000000001</v>
      </c>
      <c r="N3">
        <v>179.67</v>
      </c>
      <c r="P3">
        <f>(P2-P1)/P1</f>
        <v>2.436472974836037</v>
      </c>
      <c r="Q3">
        <f t="shared" ref="Q3:AB3" si="1">(Q2-Q1)/Q1</f>
        <v>0.74017047606118835</v>
      </c>
      <c r="R3">
        <f t="shared" si="1"/>
        <v>1.169114342979009</v>
      </c>
      <c r="S3">
        <f t="shared" si="1"/>
        <v>1.4905027932960895</v>
      </c>
      <c r="T3">
        <f t="shared" si="1"/>
        <v>0.83329467458116757</v>
      </c>
      <c r="U3">
        <f t="shared" si="1"/>
        <v>0.9100431204262287</v>
      </c>
      <c r="V3">
        <f t="shared" si="1"/>
        <v>0.62296263073517055</v>
      </c>
      <c r="W3">
        <f t="shared" si="1"/>
        <v>1.2680616020896822</v>
      </c>
      <c r="X3">
        <f t="shared" si="1"/>
        <v>0.29600256991989066</v>
      </c>
      <c r="Y3">
        <f t="shared" si="1"/>
        <v>0.59724709591843106</v>
      </c>
      <c r="Z3">
        <f t="shared" si="1"/>
        <v>0.77070225018662653</v>
      </c>
      <c r="AA3">
        <f t="shared" si="1"/>
        <v>0.22282992033116336</v>
      </c>
      <c r="AB3">
        <f t="shared" si="1"/>
        <v>0.26729888560229476</v>
      </c>
    </row>
    <row r="4" spans="1:28">
      <c r="A4">
        <v>4</v>
      </c>
      <c r="B4">
        <v>152.596</v>
      </c>
      <c r="C4">
        <v>140.179</v>
      </c>
      <c r="D4">
        <v>141.547</v>
      </c>
      <c r="E4">
        <v>141.47800000000001</v>
      </c>
      <c r="F4">
        <v>189.964</v>
      </c>
      <c r="G4">
        <v>193.239</v>
      </c>
      <c r="H4">
        <v>208.62799999999999</v>
      </c>
      <c r="I4">
        <v>183.71799999999999</v>
      </c>
      <c r="J4">
        <v>197.77099999999999</v>
      </c>
      <c r="K4">
        <v>224.19800000000001</v>
      </c>
      <c r="L4">
        <v>149.57</v>
      </c>
      <c r="M4">
        <v>174.07400000000001</v>
      </c>
      <c r="N4">
        <v>179.904</v>
      </c>
    </row>
    <row r="5" spans="1:28">
      <c r="A5">
        <v>5</v>
      </c>
      <c r="B5">
        <v>151.89400000000001</v>
      </c>
      <c r="C5">
        <v>141.10599999999999</v>
      </c>
      <c r="D5">
        <v>140.494</v>
      </c>
      <c r="E5">
        <v>141.04599999999999</v>
      </c>
      <c r="F5">
        <v>190.39500000000001</v>
      </c>
      <c r="G5">
        <v>194.16300000000001</v>
      </c>
      <c r="H5">
        <v>209.48699999999999</v>
      </c>
      <c r="I5">
        <v>183.792</v>
      </c>
      <c r="J5">
        <v>198.70099999999999</v>
      </c>
      <c r="K5">
        <v>224.64099999999999</v>
      </c>
      <c r="L5">
        <v>148.30199999999999</v>
      </c>
      <c r="M5">
        <v>173.345</v>
      </c>
      <c r="N5">
        <v>179.89699999999999</v>
      </c>
    </row>
    <row r="6" spans="1:28">
      <c r="A6">
        <v>6</v>
      </c>
      <c r="B6">
        <v>152.44800000000001</v>
      </c>
      <c r="C6">
        <v>140.09399999999999</v>
      </c>
      <c r="D6">
        <v>141.48500000000001</v>
      </c>
      <c r="E6">
        <v>141.04499999999999</v>
      </c>
      <c r="F6">
        <v>190.631</v>
      </c>
      <c r="G6">
        <v>194.27699999999999</v>
      </c>
      <c r="H6">
        <v>209.46600000000001</v>
      </c>
      <c r="I6">
        <v>183.054</v>
      </c>
      <c r="J6">
        <v>198.113</v>
      </c>
      <c r="K6">
        <v>226.39099999999999</v>
      </c>
      <c r="L6">
        <v>148.47300000000001</v>
      </c>
      <c r="M6">
        <v>173.68600000000001</v>
      </c>
      <c r="N6">
        <v>179.40199999999999</v>
      </c>
    </row>
    <row r="7" spans="1:28">
      <c r="A7">
        <v>7</v>
      </c>
      <c r="B7">
        <v>151.86600000000001</v>
      </c>
      <c r="C7">
        <v>140.43</v>
      </c>
      <c r="D7">
        <v>140.86500000000001</v>
      </c>
      <c r="E7">
        <v>140.68299999999999</v>
      </c>
      <c r="F7">
        <v>191.447</v>
      </c>
      <c r="G7">
        <v>193.92699999999999</v>
      </c>
      <c r="H7">
        <v>209.32499999999999</v>
      </c>
      <c r="I7">
        <v>184.72900000000001</v>
      </c>
      <c r="J7">
        <v>196.517</v>
      </c>
      <c r="K7">
        <v>225.70699999999999</v>
      </c>
      <c r="L7">
        <v>148.33799999999999</v>
      </c>
      <c r="M7">
        <v>174.22300000000001</v>
      </c>
      <c r="N7">
        <v>180.411</v>
      </c>
    </row>
    <row r="8" spans="1:28">
      <c r="A8">
        <v>8</v>
      </c>
      <c r="B8">
        <v>151.64500000000001</v>
      </c>
      <c r="C8">
        <v>140.81800000000001</v>
      </c>
      <c r="D8">
        <v>140.608</v>
      </c>
      <c r="E8">
        <v>141.50299999999999</v>
      </c>
      <c r="F8">
        <v>191.989</v>
      </c>
      <c r="G8">
        <v>194.399</v>
      </c>
      <c r="H8">
        <v>209.66800000000001</v>
      </c>
      <c r="I8">
        <v>183.79499999999999</v>
      </c>
      <c r="J8">
        <v>197.501</v>
      </c>
      <c r="K8">
        <v>225.22300000000001</v>
      </c>
      <c r="L8">
        <v>148.66800000000001</v>
      </c>
      <c r="M8">
        <v>173.38</v>
      </c>
      <c r="N8">
        <v>179.68</v>
      </c>
    </row>
    <row r="9" spans="1:28">
      <c r="A9">
        <v>9</v>
      </c>
      <c r="B9">
        <v>152.208</v>
      </c>
      <c r="C9">
        <v>139.58000000000001</v>
      </c>
      <c r="D9">
        <v>140.601</v>
      </c>
      <c r="E9">
        <v>140.16900000000001</v>
      </c>
      <c r="F9">
        <v>190.68600000000001</v>
      </c>
      <c r="G9">
        <v>193.26300000000001</v>
      </c>
      <c r="H9">
        <v>210.71199999999999</v>
      </c>
      <c r="I9">
        <v>185.02500000000001</v>
      </c>
      <c r="J9">
        <v>197.61</v>
      </c>
      <c r="K9">
        <v>225.56399999999999</v>
      </c>
      <c r="L9">
        <v>149.06700000000001</v>
      </c>
      <c r="M9">
        <v>175.21100000000001</v>
      </c>
      <c r="N9">
        <v>179.827</v>
      </c>
    </row>
    <row r="10" spans="1:28">
      <c r="A10">
        <v>10</v>
      </c>
      <c r="B10">
        <v>152.34200000000001</v>
      </c>
      <c r="C10">
        <v>139.82</v>
      </c>
      <c r="D10">
        <v>141.34100000000001</v>
      </c>
      <c r="E10">
        <v>141.29900000000001</v>
      </c>
      <c r="F10">
        <v>191.24700000000001</v>
      </c>
      <c r="G10">
        <v>193.63</v>
      </c>
      <c r="H10">
        <v>209.56700000000001</v>
      </c>
      <c r="I10">
        <v>183.86</v>
      </c>
      <c r="J10">
        <v>197.33199999999999</v>
      </c>
      <c r="K10">
        <v>224.67</v>
      </c>
      <c r="L10">
        <v>148.411</v>
      </c>
      <c r="M10">
        <v>173.71600000000001</v>
      </c>
      <c r="N10">
        <v>179.101</v>
      </c>
    </row>
    <row r="11" spans="1:28">
      <c r="A11">
        <v>11</v>
      </c>
      <c r="B11">
        <v>152.44399999999999</v>
      </c>
      <c r="C11">
        <v>140.20500000000001</v>
      </c>
      <c r="D11">
        <v>141.29300000000001</v>
      </c>
      <c r="E11">
        <v>141.35900000000001</v>
      </c>
      <c r="F11">
        <v>191.77699999999999</v>
      </c>
      <c r="G11">
        <v>194.53100000000001</v>
      </c>
      <c r="H11">
        <v>208.67599999999999</v>
      </c>
      <c r="I11">
        <v>184.06800000000001</v>
      </c>
      <c r="J11">
        <v>196.91900000000001</v>
      </c>
      <c r="K11">
        <v>224.434</v>
      </c>
      <c r="L11">
        <v>148.989</v>
      </c>
      <c r="M11">
        <v>174.25</v>
      </c>
      <c r="N11">
        <v>179.37799999999999</v>
      </c>
    </row>
    <row r="12" spans="1:28">
      <c r="A12">
        <v>12</v>
      </c>
      <c r="B12">
        <v>151.321</v>
      </c>
      <c r="C12">
        <v>139.87</v>
      </c>
      <c r="D12">
        <v>140.85900000000001</v>
      </c>
      <c r="E12">
        <v>140.78800000000001</v>
      </c>
      <c r="F12">
        <v>190.62799999999999</v>
      </c>
      <c r="G12">
        <v>193.33199999999999</v>
      </c>
      <c r="H12">
        <v>209.58500000000001</v>
      </c>
      <c r="I12">
        <v>183.751</v>
      </c>
      <c r="J12">
        <v>195.86500000000001</v>
      </c>
      <c r="K12">
        <v>225.11199999999999</v>
      </c>
      <c r="L12">
        <v>148.38399999999999</v>
      </c>
      <c r="M12">
        <v>173.11199999999999</v>
      </c>
      <c r="N12">
        <v>178.923</v>
      </c>
    </row>
    <row r="13" spans="1:28">
      <c r="A13">
        <v>13</v>
      </c>
      <c r="B13">
        <v>152.47300000000001</v>
      </c>
      <c r="C13">
        <v>139.672</v>
      </c>
      <c r="D13">
        <v>140.96100000000001</v>
      </c>
      <c r="E13">
        <v>141.584</v>
      </c>
      <c r="F13">
        <v>190.34200000000001</v>
      </c>
      <c r="G13">
        <v>192.86</v>
      </c>
      <c r="H13">
        <v>208.43299999999999</v>
      </c>
      <c r="I13">
        <v>183.518</v>
      </c>
      <c r="J13">
        <v>196.80600000000001</v>
      </c>
      <c r="K13">
        <v>224.148</v>
      </c>
      <c r="L13">
        <v>147.81100000000001</v>
      </c>
      <c r="M13">
        <v>173.91300000000001</v>
      </c>
      <c r="N13">
        <v>180.233</v>
      </c>
    </row>
    <row r="14" spans="1:28">
      <c r="A14">
        <v>14</v>
      </c>
      <c r="B14">
        <v>152.67699999999999</v>
      </c>
      <c r="C14">
        <v>139.309</v>
      </c>
      <c r="D14">
        <v>141.14500000000001</v>
      </c>
      <c r="E14">
        <v>141.38499999999999</v>
      </c>
      <c r="F14">
        <v>191.25399999999999</v>
      </c>
      <c r="G14">
        <v>194.404</v>
      </c>
      <c r="H14">
        <v>208.97300000000001</v>
      </c>
      <c r="I14">
        <v>183.59399999999999</v>
      </c>
      <c r="J14">
        <v>195.654</v>
      </c>
      <c r="K14">
        <v>224.714</v>
      </c>
      <c r="L14">
        <v>148.77799999999999</v>
      </c>
      <c r="M14">
        <v>174.24199999999999</v>
      </c>
      <c r="N14">
        <v>179.172</v>
      </c>
    </row>
    <row r="15" spans="1:28">
      <c r="A15">
        <v>15</v>
      </c>
      <c r="B15">
        <v>151.85599999999999</v>
      </c>
      <c r="C15">
        <v>139.69</v>
      </c>
      <c r="D15">
        <v>141.501</v>
      </c>
      <c r="E15">
        <v>140.86500000000001</v>
      </c>
      <c r="F15">
        <v>190.40600000000001</v>
      </c>
      <c r="G15">
        <v>193.929</v>
      </c>
      <c r="H15">
        <v>210.726</v>
      </c>
      <c r="I15">
        <v>184.416</v>
      </c>
      <c r="J15">
        <v>195.76400000000001</v>
      </c>
      <c r="K15">
        <v>223.52199999999999</v>
      </c>
      <c r="L15">
        <v>148.78200000000001</v>
      </c>
      <c r="M15">
        <v>173.04900000000001</v>
      </c>
      <c r="N15">
        <v>179.59100000000001</v>
      </c>
    </row>
    <row r="16" spans="1:28">
      <c r="A16">
        <v>16</v>
      </c>
      <c r="B16">
        <v>152.26300000000001</v>
      </c>
      <c r="C16">
        <v>139.30199999999999</v>
      </c>
      <c r="D16">
        <v>141.00399999999999</v>
      </c>
      <c r="E16">
        <v>141.01300000000001</v>
      </c>
      <c r="F16">
        <v>190.55600000000001</v>
      </c>
      <c r="G16">
        <v>194.256</v>
      </c>
      <c r="H16">
        <v>209.66499999999999</v>
      </c>
      <c r="I16">
        <v>183.499</v>
      </c>
      <c r="J16">
        <v>194.905</v>
      </c>
      <c r="K16">
        <v>223.83</v>
      </c>
      <c r="L16">
        <v>149.37200000000001</v>
      </c>
      <c r="M16">
        <v>174.267</v>
      </c>
      <c r="N16">
        <v>179.29900000000001</v>
      </c>
    </row>
    <row r="17" spans="1:14">
      <c r="A17">
        <v>17</v>
      </c>
      <c r="B17">
        <v>152.767</v>
      </c>
      <c r="C17">
        <v>139.965</v>
      </c>
      <c r="D17">
        <v>141.53399999999999</v>
      </c>
      <c r="E17">
        <v>141.01400000000001</v>
      </c>
      <c r="F17">
        <v>191.828</v>
      </c>
      <c r="G17">
        <v>195.15199999999999</v>
      </c>
      <c r="H17">
        <v>210.096</v>
      </c>
      <c r="I17">
        <v>183.99199999999999</v>
      </c>
      <c r="J17">
        <v>195.84899999999999</v>
      </c>
      <c r="K17">
        <v>222.553</v>
      </c>
      <c r="L17">
        <v>148.86500000000001</v>
      </c>
      <c r="M17">
        <v>174.226</v>
      </c>
      <c r="N17">
        <v>179.02699999999999</v>
      </c>
    </row>
    <row r="18" spans="1:14">
      <c r="A18">
        <v>18</v>
      </c>
      <c r="B18">
        <v>152.75399999999999</v>
      </c>
      <c r="C18">
        <v>139.16300000000001</v>
      </c>
      <c r="D18">
        <v>140.15100000000001</v>
      </c>
      <c r="E18">
        <v>140.672</v>
      </c>
      <c r="F18">
        <v>192.80600000000001</v>
      </c>
      <c r="G18">
        <v>194.72499999999999</v>
      </c>
      <c r="H18">
        <v>210.79900000000001</v>
      </c>
      <c r="I18">
        <v>183.55699999999999</v>
      </c>
      <c r="J18">
        <v>195.369</v>
      </c>
      <c r="K18">
        <v>222.626</v>
      </c>
      <c r="L18">
        <v>149.61699999999999</v>
      </c>
      <c r="M18">
        <v>174.31700000000001</v>
      </c>
      <c r="N18">
        <v>179.52099999999999</v>
      </c>
    </row>
    <row r="19" spans="1:14">
      <c r="A19">
        <v>19</v>
      </c>
      <c r="B19">
        <v>152.304</v>
      </c>
      <c r="C19">
        <v>139.042</v>
      </c>
      <c r="D19">
        <v>141.99</v>
      </c>
      <c r="E19">
        <v>140.852</v>
      </c>
      <c r="F19">
        <v>190.989</v>
      </c>
      <c r="G19">
        <v>194.71100000000001</v>
      </c>
      <c r="H19">
        <v>209.51499999999999</v>
      </c>
      <c r="I19">
        <v>184.37200000000001</v>
      </c>
      <c r="J19">
        <v>194.92599999999999</v>
      </c>
      <c r="K19">
        <v>222.054</v>
      </c>
      <c r="L19">
        <v>148.453</v>
      </c>
      <c r="M19">
        <v>174.68</v>
      </c>
      <c r="N19">
        <v>179.08099999999999</v>
      </c>
    </row>
    <row r="20" spans="1:14">
      <c r="A20">
        <v>20</v>
      </c>
      <c r="B20">
        <v>152.69399999999999</v>
      </c>
      <c r="C20">
        <v>139.20400000000001</v>
      </c>
      <c r="D20">
        <v>141.63</v>
      </c>
      <c r="E20">
        <v>141.52699999999999</v>
      </c>
      <c r="F20">
        <v>190.90899999999999</v>
      </c>
      <c r="G20">
        <v>194.78200000000001</v>
      </c>
      <c r="H20">
        <v>210.249</v>
      </c>
      <c r="I20">
        <v>184.51400000000001</v>
      </c>
      <c r="J20">
        <v>195.28399999999999</v>
      </c>
      <c r="K20">
        <v>222.94399999999999</v>
      </c>
      <c r="L20">
        <v>148.88399999999999</v>
      </c>
      <c r="M20">
        <v>174.03399999999999</v>
      </c>
      <c r="N20">
        <v>179.958</v>
      </c>
    </row>
    <row r="21" spans="1:14">
      <c r="A21">
        <v>21</v>
      </c>
      <c r="B21">
        <v>152.56</v>
      </c>
      <c r="C21">
        <v>139.23500000000001</v>
      </c>
      <c r="D21">
        <v>141.233</v>
      </c>
      <c r="E21">
        <v>141.124</v>
      </c>
      <c r="F21">
        <v>192.00299999999999</v>
      </c>
      <c r="G21">
        <v>194.589</v>
      </c>
      <c r="H21">
        <v>210.31</v>
      </c>
      <c r="I21">
        <v>184.61199999999999</v>
      </c>
      <c r="J21">
        <v>195.39</v>
      </c>
      <c r="K21">
        <v>221.20500000000001</v>
      </c>
      <c r="L21">
        <v>149.76400000000001</v>
      </c>
      <c r="M21">
        <v>174.077</v>
      </c>
      <c r="N21">
        <v>179.13399999999999</v>
      </c>
    </row>
    <row r="22" spans="1:14">
      <c r="A22">
        <v>22</v>
      </c>
      <c r="B22">
        <v>151.55699999999999</v>
      </c>
      <c r="C22">
        <v>139.55199999999999</v>
      </c>
      <c r="D22">
        <v>141.39500000000001</v>
      </c>
      <c r="E22">
        <v>141.149</v>
      </c>
      <c r="F22">
        <v>191.16200000000001</v>
      </c>
      <c r="G22">
        <v>194.33500000000001</v>
      </c>
      <c r="H22">
        <v>209.08</v>
      </c>
      <c r="I22">
        <v>183.715</v>
      </c>
      <c r="J22">
        <v>195.52</v>
      </c>
      <c r="K22">
        <v>221.05199999999999</v>
      </c>
      <c r="L22">
        <v>149.19800000000001</v>
      </c>
      <c r="M22">
        <v>173.624</v>
      </c>
      <c r="N22">
        <v>180.797</v>
      </c>
    </row>
    <row r="23" spans="1:14">
      <c r="A23">
        <v>23</v>
      </c>
      <c r="B23">
        <v>152.30000000000001</v>
      </c>
      <c r="C23">
        <v>139.06100000000001</v>
      </c>
      <c r="D23">
        <v>141.58199999999999</v>
      </c>
      <c r="E23">
        <v>140.637</v>
      </c>
      <c r="F23">
        <v>191.85499999999999</v>
      </c>
      <c r="G23">
        <v>194.86199999999999</v>
      </c>
      <c r="H23">
        <v>209.66300000000001</v>
      </c>
      <c r="I23">
        <v>184.57499999999999</v>
      </c>
      <c r="J23">
        <v>194.535</v>
      </c>
      <c r="K23">
        <v>221.75</v>
      </c>
      <c r="L23">
        <v>148.24</v>
      </c>
      <c r="M23">
        <v>174.084</v>
      </c>
      <c r="N23">
        <v>181.017</v>
      </c>
    </row>
    <row r="24" spans="1:14">
      <c r="A24">
        <v>24</v>
      </c>
      <c r="B24">
        <v>152.33199999999999</v>
      </c>
      <c r="C24">
        <v>139.05000000000001</v>
      </c>
      <c r="D24">
        <v>141.077</v>
      </c>
      <c r="E24">
        <v>141.47900000000001</v>
      </c>
      <c r="F24">
        <v>190.10900000000001</v>
      </c>
      <c r="G24">
        <v>194.08099999999999</v>
      </c>
      <c r="H24">
        <v>210.976</v>
      </c>
      <c r="I24">
        <v>184.24</v>
      </c>
      <c r="J24">
        <v>194.41800000000001</v>
      </c>
      <c r="K24">
        <v>220.941</v>
      </c>
      <c r="L24">
        <v>148.43299999999999</v>
      </c>
      <c r="M24">
        <v>173.88399999999999</v>
      </c>
      <c r="N24">
        <v>179.458</v>
      </c>
    </row>
    <row r="25" spans="1:14">
      <c r="A25">
        <v>25</v>
      </c>
      <c r="B25">
        <v>153.24600000000001</v>
      </c>
      <c r="C25">
        <v>139.018</v>
      </c>
      <c r="D25">
        <v>141.036</v>
      </c>
      <c r="E25">
        <v>141.59899999999999</v>
      </c>
      <c r="F25">
        <v>191.95400000000001</v>
      </c>
      <c r="G25">
        <v>194.196</v>
      </c>
      <c r="H25">
        <v>209.405</v>
      </c>
      <c r="I25">
        <v>184.36199999999999</v>
      </c>
      <c r="J25">
        <v>195.08</v>
      </c>
      <c r="K25">
        <v>221.904</v>
      </c>
      <c r="L25">
        <v>148.839</v>
      </c>
      <c r="M25">
        <v>174.464</v>
      </c>
      <c r="N25">
        <v>180.46600000000001</v>
      </c>
    </row>
    <row r="26" spans="1:14">
      <c r="A26">
        <v>26</v>
      </c>
      <c r="B26">
        <v>152.553</v>
      </c>
      <c r="C26">
        <v>139.411</v>
      </c>
      <c r="D26">
        <v>141.434</v>
      </c>
      <c r="E26">
        <v>141.47800000000001</v>
      </c>
      <c r="F26">
        <v>191.518</v>
      </c>
      <c r="G26">
        <v>194.81299999999999</v>
      </c>
      <c r="H26">
        <v>210.15600000000001</v>
      </c>
      <c r="I26">
        <v>184.45099999999999</v>
      </c>
      <c r="J26">
        <v>194.27500000000001</v>
      </c>
      <c r="K26">
        <v>220.38499999999999</v>
      </c>
      <c r="L26">
        <v>149.38300000000001</v>
      </c>
      <c r="M26">
        <v>173.697</v>
      </c>
      <c r="N26">
        <v>179.89400000000001</v>
      </c>
    </row>
    <row r="27" spans="1:14">
      <c r="A27">
        <v>27</v>
      </c>
      <c r="B27">
        <v>152.691</v>
      </c>
      <c r="C27">
        <v>138.923</v>
      </c>
      <c r="D27">
        <v>141.49700000000001</v>
      </c>
      <c r="E27">
        <v>140.577</v>
      </c>
      <c r="F27">
        <v>191.958</v>
      </c>
      <c r="G27">
        <v>194.79900000000001</v>
      </c>
      <c r="H27">
        <v>208.97800000000001</v>
      </c>
      <c r="I27">
        <v>185.05699999999999</v>
      </c>
      <c r="J27">
        <v>193.43199999999999</v>
      </c>
      <c r="K27">
        <v>219.768</v>
      </c>
      <c r="L27">
        <v>148.77799999999999</v>
      </c>
      <c r="M27">
        <v>174.58799999999999</v>
      </c>
      <c r="N27">
        <v>180.79599999999999</v>
      </c>
    </row>
    <row r="28" spans="1:14">
      <c r="A28">
        <v>28</v>
      </c>
      <c r="B28">
        <v>152.81700000000001</v>
      </c>
      <c r="C28">
        <v>139.28800000000001</v>
      </c>
      <c r="D28">
        <v>140.93700000000001</v>
      </c>
      <c r="E28">
        <v>140.292</v>
      </c>
      <c r="F28">
        <v>191.726</v>
      </c>
      <c r="G28">
        <v>194.94</v>
      </c>
      <c r="H28">
        <v>209.31800000000001</v>
      </c>
      <c r="I28">
        <v>183.61</v>
      </c>
      <c r="J28">
        <v>194.58199999999999</v>
      </c>
      <c r="K28">
        <v>220.88800000000001</v>
      </c>
      <c r="L28">
        <v>149.92500000000001</v>
      </c>
      <c r="M28">
        <v>173.72900000000001</v>
      </c>
      <c r="N28">
        <v>180.16200000000001</v>
      </c>
    </row>
    <row r="29" spans="1:14">
      <c r="A29">
        <v>29</v>
      </c>
      <c r="B29">
        <v>152.95699999999999</v>
      </c>
      <c r="C29">
        <v>139.96600000000001</v>
      </c>
      <c r="D29">
        <v>140.81100000000001</v>
      </c>
      <c r="E29">
        <v>141.24600000000001</v>
      </c>
      <c r="F29">
        <v>191.851</v>
      </c>
      <c r="G29">
        <v>194.18299999999999</v>
      </c>
      <c r="H29">
        <v>208.999</v>
      </c>
      <c r="I29">
        <v>185.22800000000001</v>
      </c>
      <c r="J29">
        <v>193.82400000000001</v>
      </c>
      <c r="K29">
        <v>221.535</v>
      </c>
      <c r="L29">
        <v>148.31700000000001</v>
      </c>
      <c r="M29">
        <v>174.55</v>
      </c>
      <c r="N29">
        <v>179.51300000000001</v>
      </c>
    </row>
    <row r="30" spans="1:14">
      <c r="A30">
        <v>30</v>
      </c>
      <c r="B30">
        <v>152.16499999999999</v>
      </c>
      <c r="C30">
        <v>140.67599999999999</v>
      </c>
      <c r="D30">
        <v>140.87700000000001</v>
      </c>
      <c r="E30">
        <v>141.42699999999999</v>
      </c>
      <c r="F30">
        <v>191.52500000000001</v>
      </c>
      <c r="G30">
        <v>193.93899999999999</v>
      </c>
      <c r="H30">
        <v>208.53899999999999</v>
      </c>
      <c r="I30">
        <v>183.40799999999999</v>
      </c>
      <c r="J30">
        <v>194.268</v>
      </c>
      <c r="K30">
        <v>219.453</v>
      </c>
      <c r="L30">
        <v>148.571</v>
      </c>
      <c r="M30">
        <v>174.226</v>
      </c>
      <c r="N30">
        <v>179.68199999999999</v>
      </c>
    </row>
    <row r="31" spans="1:14">
      <c r="A31">
        <v>31</v>
      </c>
      <c r="B31">
        <v>151.768</v>
      </c>
      <c r="C31">
        <v>141.61000000000001</v>
      </c>
      <c r="D31">
        <v>141.01</v>
      </c>
      <c r="E31">
        <v>141.18600000000001</v>
      </c>
      <c r="F31">
        <v>190.95500000000001</v>
      </c>
      <c r="G31">
        <v>194.47300000000001</v>
      </c>
      <c r="H31">
        <v>209.154</v>
      </c>
      <c r="I31">
        <v>184.21600000000001</v>
      </c>
      <c r="J31">
        <v>192.73500000000001</v>
      </c>
      <c r="K31">
        <v>221.11600000000001</v>
      </c>
      <c r="L31">
        <v>148.96</v>
      </c>
      <c r="M31">
        <v>173.536</v>
      </c>
      <c r="N31">
        <v>179.16300000000001</v>
      </c>
    </row>
    <row r="32" spans="1:14">
      <c r="A32">
        <v>32</v>
      </c>
      <c r="B32">
        <v>152.863</v>
      </c>
      <c r="C32">
        <v>142.16900000000001</v>
      </c>
      <c r="D32">
        <v>141.18199999999999</v>
      </c>
      <c r="E32">
        <v>140.91900000000001</v>
      </c>
      <c r="F32">
        <v>191.12299999999999</v>
      </c>
      <c r="G32">
        <v>193.58099999999999</v>
      </c>
      <c r="H32">
        <v>208.803</v>
      </c>
      <c r="I32">
        <v>184.54900000000001</v>
      </c>
      <c r="J32">
        <v>193.732</v>
      </c>
      <c r="K32">
        <v>222.44300000000001</v>
      </c>
      <c r="L32">
        <v>149.25800000000001</v>
      </c>
      <c r="M32">
        <v>173.70500000000001</v>
      </c>
      <c r="N32">
        <v>179.53100000000001</v>
      </c>
    </row>
    <row r="33" spans="1:14">
      <c r="A33">
        <v>33</v>
      </c>
      <c r="B33">
        <v>152.29599999999999</v>
      </c>
      <c r="C33">
        <v>143.47800000000001</v>
      </c>
      <c r="D33">
        <v>140.965</v>
      </c>
      <c r="E33">
        <v>140.63</v>
      </c>
      <c r="F33">
        <v>190.941</v>
      </c>
      <c r="G33">
        <v>194.40600000000001</v>
      </c>
      <c r="H33">
        <v>209.739</v>
      </c>
      <c r="I33">
        <v>184.453</v>
      </c>
      <c r="J33">
        <v>193.10599999999999</v>
      </c>
      <c r="K33">
        <v>222.81100000000001</v>
      </c>
      <c r="L33">
        <v>149.37700000000001</v>
      </c>
      <c r="M33">
        <v>175.036</v>
      </c>
      <c r="N33">
        <v>180.76499999999999</v>
      </c>
    </row>
    <row r="34" spans="1:14">
      <c r="A34">
        <v>34</v>
      </c>
      <c r="B34">
        <v>152.62299999999999</v>
      </c>
      <c r="C34">
        <v>142.971</v>
      </c>
      <c r="D34">
        <v>141.30199999999999</v>
      </c>
      <c r="E34">
        <v>141.41999999999999</v>
      </c>
      <c r="F34">
        <v>191.47300000000001</v>
      </c>
      <c r="G34">
        <v>194.518</v>
      </c>
      <c r="H34">
        <v>210.226</v>
      </c>
      <c r="I34">
        <v>184.68899999999999</v>
      </c>
      <c r="J34">
        <v>193.03399999999999</v>
      </c>
      <c r="K34">
        <v>225.61</v>
      </c>
      <c r="L34">
        <v>149.32499999999999</v>
      </c>
      <c r="M34">
        <v>174.27699999999999</v>
      </c>
      <c r="N34">
        <v>179.78100000000001</v>
      </c>
    </row>
    <row r="35" spans="1:14">
      <c r="A35">
        <v>35</v>
      </c>
      <c r="B35">
        <v>151.923</v>
      </c>
      <c r="C35">
        <v>144.53200000000001</v>
      </c>
      <c r="D35">
        <v>140.35900000000001</v>
      </c>
      <c r="E35">
        <v>141.661</v>
      </c>
      <c r="F35">
        <v>191.29</v>
      </c>
      <c r="G35">
        <v>194.13399999999999</v>
      </c>
      <c r="H35">
        <v>209.29300000000001</v>
      </c>
      <c r="I35">
        <v>183.69800000000001</v>
      </c>
      <c r="J35">
        <v>192.749</v>
      </c>
      <c r="K35">
        <v>226.79300000000001</v>
      </c>
      <c r="L35">
        <v>149.589</v>
      </c>
      <c r="M35">
        <v>174.51499999999999</v>
      </c>
      <c r="N35">
        <v>179.965</v>
      </c>
    </row>
    <row r="36" spans="1:14">
      <c r="A36">
        <v>36</v>
      </c>
      <c r="B36">
        <v>152.214</v>
      </c>
      <c r="C36">
        <v>146.37</v>
      </c>
      <c r="D36">
        <v>141.23500000000001</v>
      </c>
      <c r="E36">
        <v>141.80600000000001</v>
      </c>
      <c r="F36">
        <v>191.72200000000001</v>
      </c>
      <c r="G36">
        <v>194.27500000000001</v>
      </c>
      <c r="H36">
        <v>209.44</v>
      </c>
      <c r="I36">
        <v>183.666</v>
      </c>
      <c r="J36">
        <v>194.54300000000001</v>
      </c>
      <c r="K36">
        <v>226.05600000000001</v>
      </c>
      <c r="L36">
        <v>149.33699999999999</v>
      </c>
      <c r="M36">
        <v>174.316</v>
      </c>
      <c r="N36">
        <v>179.96100000000001</v>
      </c>
    </row>
    <row r="37" spans="1:14">
      <c r="A37">
        <v>37</v>
      </c>
      <c r="B37">
        <v>152.85499999999999</v>
      </c>
      <c r="C37">
        <v>145.64699999999999</v>
      </c>
      <c r="D37">
        <v>140.63</v>
      </c>
      <c r="E37">
        <v>140.892</v>
      </c>
      <c r="F37">
        <v>192.29499999999999</v>
      </c>
      <c r="G37">
        <v>194.12</v>
      </c>
      <c r="H37">
        <v>209.50700000000001</v>
      </c>
      <c r="I37">
        <v>184.197</v>
      </c>
      <c r="J37">
        <v>193.8</v>
      </c>
      <c r="K37">
        <v>226.09200000000001</v>
      </c>
      <c r="L37">
        <v>148.279</v>
      </c>
      <c r="M37">
        <v>174.93899999999999</v>
      </c>
      <c r="N37">
        <v>180.83799999999999</v>
      </c>
    </row>
    <row r="38" spans="1:14">
      <c r="A38">
        <v>38</v>
      </c>
      <c r="B38">
        <v>151.65100000000001</v>
      </c>
      <c r="C38">
        <v>145.94399999999999</v>
      </c>
      <c r="D38">
        <v>141.44</v>
      </c>
      <c r="E38">
        <v>141.39400000000001</v>
      </c>
      <c r="F38">
        <v>191.03399999999999</v>
      </c>
      <c r="G38">
        <v>194.739</v>
      </c>
      <c r="H38">
        <v>210.267</v>
      </c>
      <c r="I38">
        <v>183.648</v>
      </c>
      <c r="J38">
        <v>193.48</v>
      </c>
      <c r="K38">
        <v>226.34200000000001</v>
      </c>
      <c r="L38">
        <v>150.19300000000001</v>
      </c>
      <c r="M38">
        <v>174.35599999999999</v>
      </c>
      <c r="N38">
        <v>180.154</v>
      </c>
    </row>
    <row r="39" spans="1:14">
      <c r="A39">
        <v>39</v>
      </c>
      <c r="B39">
        <v>152.02799999999999</v>
      </c>
      <c r="C39">
        <v>145.45699999999999</v>
      </c>
      <c r="D39">
        <v>141.76499999999999</v>
      </c>
      <c r="E39">
        <v>141.41499999999999</v>
      </c>
      <c r="F39">
        <v>191.172</v>
      </c>
      <c r="G39">
        <v>194.40600000000001</v>
      </c>
      <c r="H39">
        <v>209.39099999999999</v>
      </c>
      <c r="I39">
        <v>183.25700000000001</v>
      </c>
      <c r="J39">
        <v>193.51300000000001</v>
      </c>
      <c r="K39">
        <v>226.869</v>
      </c>
      <c r="L39">
        <v>149.279</v>
      </c>
      <c r="M39">
        <v>174.624</v>
      </c>
      <c r="N39">
        <v>178.97200000000001</v>
      </c>
    </row>
    <row r="40" spans="1:14">
      <c r="A40">
        <v>40</v>
      </c>
      <c r="B40">
        <v>152.88499999999999</v>
      </c>
      <c r="C40">
        <v>145.679</v>
      </c>
      <c r="D40">
        <v>140.56299999999999</v>
      </c>
      <c r="E40">
        <v>140.93199999999999</v>
      </c>
      <c r="F40">
        <v>190.98500000000001</v>
      </c>
      <c r="G40">
        <v>193.631</v>
      </c>
      <c r="H40">
        <v>209.089</v>
      </c>
      <c r="I40">
        <v>183.88300000000001</v>
      </c>
      <c r="J40">
        <v>192.732</v>
      </c>
      <c r="K40">
        <v>225.989</v>
      </c>
      <c r="L40">
        <v>149.45699999999999</v>
      </c>
      <c r="M40">
        <v>174.34800000000001</v>
      </c>
      <c r="N40">
        <v>179.55199999999999</v>
      </c>
    </row>
    <row r="41" spans="1:14">
      <c r="A41">
        <v>41</v>
      </c>
      <c r="B41">
        <v>152.16200000000001</v>
      </c>
      <c r="C41">
        <v>145.71199999999999</v>
      </c>
      <c r="D41">
        <v>140.70699999999999</v>
      </c>
      <c r="E41">
        <v>140.767</v>
      </c>
      <c r="F41">
        <v>191.54599999999999</v>
      </c>
      <c r="G41">
        <v>195.02699999999999</v>
      </c>
      <c r="H41">
        <v>210.15799999999999</v>
      </c>
      <c r="I41">
        <v>184.52099999999999</v>
      </c>
      <c r="J41">
        <v>193.31700000000001</v>
      </c>
      <c r="K41">
        <v>225.94300000000001</v>
      </c>
      <c r="L41">
        <v>150.68299999999999</v>
      </c>
      <c r="M41">
        <v>173.09899999999999</v>
      </c>
      <c r="N41">
        <v>179.91300000000001</v>
      </c>
    </row>
    <row r="42" spans="1:14">
      <c r="A42">
        <v>42</v>
      </c>
      <c r="B42">
        <v>151.922</v>
      </c>
      <c r="C42">
        <v>145.654</v>
      </c>
      <c r="D42">
        <v>141.21</v>
      </c>
      <c r="E42">
        <v>141.61500000000001</v>
      </c>
      <c r="F42">
        <v>191.191</v>
      </c>
      <c r="G42">
        <v>195.17599999999999</v>
      </c>
      <c r="H42">
        <v>209.672</v>
      </c>
      <c r="I42">
        <v>184.34100000000001</v>
      </c>
      <c r="J42">
        <v>192.65600000000001</v>
      </c>
      <c r="K42">
        <v>225.93199999999999</v>
      </c>
      <c r="L42">
        <v>149.75299999999999</v>
      </c>
      <c r="M42">
        <v>173.54900000000001</v>
      </c>
      <c r="N42">
        <v>179.983</v>
      </c>
    </row>
    <row r="43" spans="1:14">
      <c r="A43">
        <v>43</v>
      </c>
      <c r="B43">
        <v>152.047</v>
      </c>
      <c r="C43">
        <v>144.98699999999999</v>
      </c>
      <c r="D43">
        <v>140.94999999999999</v>
      </c>
      <c r="E43">
        <v>141.517</v>
      </c>
      <c r="F43">
        <v>192.15600000000001</v>
      </c>
      <c r="G43">
        <v>194.66900000000001</v>
      </c>
      <c r="H43">
        <v>209.285</v>
      </c>
      <c r="I43">
        <v>184.226</v>
      </c>
      <c r="J43">
        <v>193.98599999999999</v>
      </c>
      <c r="K43">
        <v>225.32400000000001</v>
      </c>
      <c r="L43">
        <v>149.46100000000001</v>
      </c>
      <c r="M43">
        <v>174.89</v>
      </c>
      <c r="N43">
        <v>179.715</v>
      </c>
    </row>
    <row r="44" spans="1:14">
      <c r="A44">
        <v>44</v>
      </c>
      <c r="B44">
        <v>152.79</v>
      </c>
      <c r="C44">
        <v>145.251</v>
      </c>
      <c r="D44">
        <v>141.02199999999999</v>
      </c>
      <c r="E44">
        <v>140.82400000000001</v>
      </c>
      <c r="F44">
        <v>190.869</v>
      </c>
      <c r="G44">
        <v>195.15799999999999</v>
      </c>
      <c r="H44">
        <v>208.749</v>
      </c>
      <c r="I44">
        <v>184.62</v>
      </c>
      <c r="J44">
        <v>192.047</v>
      </c>
      <c r="K44">
        <v>225.96100000000001</v>
      </c>
      <c r="L44">
        <v>149.09200000000001</v>
      </c>
      <c r="M44">
        <v>174.279</v>
      </c>
      <c r="N44">
        <v>180.381</v>
      </c>
    </row>
    <row r="45" spans="1:14">
      <c r="A45">
        <v>45</v>
      </c>
      <c r="B45">
        <v>152.01</v>
      </c>
      <c r="C45">
        <v>145.09200000000001</v>
      </c>
      <c r="D45">
        <v>142.053</v>
      </c>
      <c r="E45">
        <v>141.733</v>
      </c>
      <c r="F45">
        <v>191.29900000000001</v>
      </c>
      <c r="G45">
        <v>194.99</v>
      </c>
      <c r="H45">
        <v>209.584</v>
      </c>
      <c r="I45">
        <v>183.99299999999999</v>
      </c>
      <c r="J45">
        <v>192.67699999999999</v>
      </c>
      <c r="K45">
        <v>224.61199999999999</v>
      </c>
      <c r="L45">
        <v>149.56800000000001</v>
      </c>
      <c r="M45">
        <v>174.626</v>
      </c>
      <c r="N45">
        <v>180.13</v>
      </c>
    </row>
    <row r="46" spans="1:14">
      <c r="A46">
        <v>46</v>
      </c>
      <c r="B46">
        <v>152.18700000000001</v>
      </c>
      <c r="C46">
        <v>144.24700000000001</v>
      </c>
      <c r="D46">
        <v>141.113</v>
      </c>
      <c r="E46">
        <v>142.24</v>
      </c>
      <c r="F46">
        <v>191.96199999999999</v>
      </c>
      <c r="G46">
        <v>194.83099999999999</v>
      </c>
      <c r="H46">
        <v>209.92599999999999</v>
      </c>
      <c r="I46">
        <v>184.90799999999999</v>
      </c>
      <c r="J46">
        <v>192.596</v>
      </c>
      <c r="K46">
        <v>224.5</v>
      </c>
      <c r="L46">
        <v>149.22800000000001</v>
      </c>
      <c r="M46">
        <v>174.49600000000001</v>
      </c>
      <c r="N46">
        <v>179.42</v>
      </c>
    </row>
    <row r="47" spans="1:14">
      <c r="A47">
        <v>47</v>
      </c>
      <c r="B47">
        <v>152.24600000000001</v>
      </c>
      <c r="C47">
        <v>145.01300000000001</v>
      </c>
      <c r="D47">
        <v>141.44</v>
      </c>
      <c r="E47">
        <v>141.24199999999999</v>
      </c>
      <c r="F47">
        <v>191.49600000000001</v>
      </c>
      <c r="G47">
        <v>195.054</v>
      </c>
      <c r="H47">
        <v>209.316</v>
      </c>
      <c r="I47">
        <v>183.96100000000001</v>
      </c>
      <c r="J47">
        <v>192.70500000000001</v>
      </c>
      <c r="K47">
        <v>224.68899999999999</v>
      </c>
      <c r="L47">
        <v>149.57400000000001</v>
      </c>
      <c r="M47">
        <v>174.91200000000001</v>
      </c>
      <c r="N47">
        <v>179.95699999999999</v>
      </c>
    </row>
    <row r="48" spans="1:14">
      <c r="A48">
        <v>48</v>
      </c>
      <c r="B48">
        <v>151.81800000000001</v>
      </c>
      <c r="C48">
        <v>145.34800000000001</v>
      </c>
      <c r="D48">
        <v>141.221</v>
      </c>
      <c r="E48">
        <v>141.851</v>
      </c>
      <c r="F48">
        <v>191.577</v>
      </c>
      <c r="G48">
        <v>194.38800000000001</v>
      </c>
      <c r="H48">
        <v>209.82</v>
      </c>
      <c r="I48">
        <v>184.02199999999999</v>
      </c>
      <c r="J48">
        <v>192.59399999999999</v>
      </c>
      <c r="K48">
        <v>225.37799999999999</v>
      </c>
      <c r="L48">
        <v>149.376</v>
      </c>
      <c r="M48">
        <v>173.88</v>
      </c>
      <c r="N48">
        <v>179.81</v>
      </c>
    </row>
    <row r="49" spans="1:14">
      <c r="A49">
        <v>49</v>
      </c>
      <c r="B49">
        <v>151.05000000000001</v>
      </c>
      <c r="C49">
        <v>144.69300000000001</v>
      </c>
      <c r="D49">
        <v>140.83199999999999</v>
      </c>
      <c r="E49">
        <v>141.29900000000001</v>
      </c>
      <c r="F49">
        <v>192.22900000000001</v>
      </c>
      <c r="G49">
        <v>195.12799999999999</v>
      </c>
      <c r="H49">
        <v>208.608</v>
      </c>
      <c r="I49">
        <v>184.64099999999999</v>
      </c>
      <c r="J49">
        <v>192.161</v>
      </c>
      <c r="K49">
        <v>223.94300000000001</v>
      </c>
      <c r="L49">
        <v>149.387</v>
      </c>
      <c r="M49">
        <v>174.792</v>
      </c>
      <c r="N49">
        <v>179.39699999999999</v>
      </c>
    </row>
    <row r="50" spans="1:14">
      <c r="A50">
        <v>50</v>
      </c>
      <c r="B50">
        <v>151.398</v>
      </c>
      <c r="C50">
        <v>144.20500000000001</v>
      </c>
      <c r="D50">
        <v>141.001</v>
      </c>
      <c r="E50">
        <v>141.08500000000001</v>
      </c>
      <c r="F50">
        <v>190.54599999999999</v>
      </c>
      <c r="G50">
        <v>194.786</v>
      </c>
      <c r="H50">
        <v>208.517</v>
      </c>
      <c r="I50">
        <v>184.23699999999999</v>
      </c>
      <c r="J50">
        <v>192.11</v>
      </c>
      <c r="K50">
        <v>223.51</v>
      </c>
      <c r="L50">
        <v>148.80000000000001</v>
      </c>
      <c r="M50">
        <v>175.70400000000001</v>
      </c>
      <c r="N50">
        <v>180.63399999999999</v>
      </c>
    </row>
    <row r="51" spans="1:14">
      <c r="A51">
        <v>51</v>
      </c>
      <c r="B51">
        <v>152.22800000000001</v>
      </c>
      <c r="C51">
        <v>144.32300000000001</v>
      </c>
      <c r="D51">
        <v>140.88499999999999</v>
      </c>
      <c r="E51">
        <v>141.697</v>
      </c>
      <c r="F51">
        <v>191.172</v>
      </c>
      <c r="G51">
        <v>194.66499999999999</v>
      </c>
      <c r="H51">
        <v>210.88399999999999</v>
      </c>
      <c r="I51">
        <v>183.81</v>
      </c>
      <c r="J51">
        <v>192.30699999999999</v>
      </c>
      <c r="K51">
        <v>223.91800000000001</v>
      </c>
      <c r="L51">
        <v>149.51400000000001</v>
      </c>
      <c r="M51">
        <v>174.154</v>
      </c>
      <c r="N51">
        <v>180.02699999999999</v>
      </c>
    </row>
    <row r="52" spans="1:14">
      <c r="A52">
        <v>52</v>
      </c>
      <c r="B52">
        <v>152.506</v>
      </c>
      <c r="C52">
        <v>144.38300000000001</v>
      </c>
      <c r="D52">
        <v>141.64099999999999</v>
      </c>
      <c r="E52">
        <v>141.19300000000001</v>
      </c>
      <c r="F52">
        <v>192.749</v>
      </c>
      <c r="G52">
        <v>195.68899999999999</v>
      </c>
      <c r="H52">
        <v>209.57</v>
      </c>
      <c r="I52">
        <v>184.21199999999999</v>
      </c>
      <c r="J52">
        <v>191.48699999999999</v>
      </c>
      <c r="K52">
        <v>223.48</v>
      </c>
      <c r="L52">
        <v>149.43899999999999</v>
      </c>
      <c r="M52">
        <v>175.46799999999999</v>
      </c>
      <c r="N52">
        <v>179.482</v>
      </c>
    </row>
    <row r="53" spans="1:14">
      <c r="A53">
        <v>53</v>
      </c>
      <c r="B53">
        <v>150.703</v>
      </c>
      <c r="C53">
        <v>144.59200000000001</v>
      </c>
      <c r="D53">
        <v>141.08500000000001</v>
      </c>
      <c r="E53">
        <v>141.434</v>
      </c>
      <c r="F53">
        <v>191.029</v>
      </c>
      <c r="G53">
        <v>194.62</v>
      </c>
      <c r="H53">
        <v>209.86</v>
      </c>
      <c r="I53">
        <v>184.70699999999999</v>
      </c>
      <c r="J53">
        <v>193.084</v>
      </c>
      <c r="K53">
        <v>222.81399999999999</v>
      </c>
      <c r="L53">
        <v>149.23599999999999</v>
      </c>
      <c r="M53">
        <v>174.619</v>
      </c>
      <c r="N53">
        <v>181.36</v>
      </c>
    </row>
    <row r="54" spans="1:14">
      <c r="A54">
        <v>54</v>
      </c>
      <c r="B54">
        <v>151.221</v>
      </c>
      <c r="C54">
        <v>144.46100000000001</v>
      </c>
      <c r="D54">
        <v>141.27799999999999</v>
      </c>
      <c r="E54">
        <v>142.13499999999999</v>
      </c>
      <c r="F54">
        <v>191.41499999999999</v>
      </c>
      <c r="G54">
        <v>194.44300000000001</v>
      </c>
      <c r="H54">
        <v>210.26400000000001</v>
      </c>
      <c r="I54">
        <v>184.06100000000001</v>
      </c>
      <c r="J54">
        <v>191.44399999999999</v>
      </c>
      <c r="K54">
        <v>221.67500000000001</v>
      </c>
      <c r="L54">
        <v>150.03100000000001</v>
      </c>
      <c r="M54">
        <v>174.03399999999999</v>
      </c>
      <c r="N54">
        <v>180.965</v>
      </c>
    </row>
    <row r="55" spans="1:14">
      <c r="A55">
        <v>55</v>
      </c>
      <c r="B55">
        <v>152.04</v>
      </c>
      <c r="C55">
        <v>143.20400000000001</v>
      </c>
      <c r="D55">
        <v>141.74299999999999</v>
      </c>
      <c r="E55">
        <v>141.42500000000001</v>
      </c>
      <c r="F55">
        <v>191.61699999999999</v>
      </c>
      <c r="G55">
        <v>194.29499999999999</v>
      </c>
      <c r="H55">
        <v>210.203</v>
      </c>
      <c r="I55">
        <v>184.27699999999999</v>
      </c>
      <c r="J55">
        <v>191.756</v>
      </c>
      <c r="K55">
        <v>222.434</v>
      </c>
      <c r="L55">
        <v>151.21100000000001</v>
      </c>
      <c r="M55">
        <v>174.93700000000001</v>
      </c>
      <c r="N55">
        <v>180.95</v>
      </c>
    </row>
    <row r="56" spans="1:14">
      <c r="A56">
        <v>56</v>
      </c>
      <c r="B56">
        <v>151.25700000000001</v>
      </c>
      <c r="C56">
        <v>143.18700000000001</v>
      </c>
      <c r="D56">
        <v>141.49199999999999</v>
      </c>
      <c r="E56">
        <v>141.142</v>
      </c>
      <c r="F56">
        <v>191.82300000000001</v>
      </c>
      <c r="G56">
        <v>194.25700000000001</v>
      </c>
      <c r="H56">
        <v>210.43700000000001</v>
      </c>
      <c r="I56">
        <v>185.31399999999999</v>
      </c>
      <c r="J56">
        <v>191.99</v>
      </c>
      <c r="K56">
        <v>221.05199999999999</v>
      </c>
      <c r="L56">
        <v>150.52199999999999</v>
      </c>
      <c r="M56">
        <v>173.74199999999999</v>
      </c>
      <c r="N56">
        <v>180.75</v>
      </c>
    </row>
    <row r="57" spans="1:14">
      <c r="A57">
        <v>57</v>
      </c>
      <c r="B57">
        <v>152.03200000000001</v>
      </c>
      <c r="C57">
        <v>143.17599999999999</v>
      </c>
      <c r="D57">
        <v>141.584</v>
      </c>
      <c r="E57">
        <v>141.953</v>
      </c>
      <c r="F57">
        <v>190.75399999999999</v>
      </c>
      <c r="G57">
        <v>195.63</v>
      </c>
      <c r="H57">
        <v>210.19399999999999</v>
      </c>
      <c r="I57">
        <v>184.869</v>
      </c>
      <c r="J57">
        <v>192.613</v>
      </c>
      <c r="K57">
        <v>221.88499999999999</v>
      </c>
      <c r="L57">
        <v>151.77500000000001</v>
      </c>
      <c r="M57">
        <v>174.02500000000001</v>
      </c>
      <c r="N57">
        <v>179.898</v>
      </c>
    </row>
    <row r="58" spans="1:14">
      <c r="A58">
        <v>58</v>
      </c>
      <c r="B58">
        <v>151.72200000000001</v>
      </c>
      <c r="C58">
        <v>143.27500000000001</v>
      </c>
      <c r="D58">
        <v>141.77099999999999</v>
      </c>
      <c r="E58">
        <v>141.04</v>
      </c>
      <c r="F58">
        <v>190.57</v>
      </c>
      <c r="G58">
        <v>194.49299999999999</v>
      </c>
      <c r="H58">
        <v>209.58</v>
      </c>
      <c r="I58">
        <v>184.75800000000001</v>
      </c>
      <c r="J58">
        <v>192.50700000000001</v>
      </c>
      <c r="K58">
        <v>221.113</v>
      </c>
      <c r="L58">
        <v>151.34899999999999</v>
      </c>
      <c r="M58">
        <v>173.84800000000001</v>
      </c>
      <c r="N58">
        <v>181.58199999999999</v>
      </c>
    </row>
    <row r="59" spans="1:14">
      <c r="A59">
        <v>59</v>
      </c>
      <c r="B59">
        <v>151.39699999999999</v>
      </c>
      <c r="C59">
        <v>143.898</v>
      </c>
      <c r="D59">
        <v>141.33099999999999</v>
      </c>
      <c r="E59">
        <v>141.68</v>
      </c>
      <c r="F59">
        <v>192.08699999999999</v>
      </c>
      <c r="G59">
        <v>194.989</v>
      </c>
      <c r="H59">
        <v>209.15100000000001</v>
      </c>
      <c r="I59">
        <v>184.81100000000001</v>
      </c>
      <c r="J59">
        <v>191.309</v>
      </c>
      <c r="K59">
        <v>219.98500000000001</v>
      </c>
      <c r="L59">
        <v>152.251</v>
      </c>
      <c r="M59">
        <v>174.672</v>
      </c>
      <c r="N59">
        <v>180.90100000000001</v>
      </c>
    </row>
    <row r="60" spans="1:14">
      <c r="A60">
        <v>60</v>
      </c>
      <c r="B60">
        <v>151.96600000000001</v>
      </c>
      <c r="C60">
        <v>142.52500000000001</v>
      </c>
      <c r="D60">
        <v>141.191</v>
      </c>
      <c r="E60">
        <v>141.76400000000001</v>
      </c>
      <c r="F60">
        <v>190.34100000000001</v>
      </c>
      <c r="G60">
        <v>194.768</v>
      </c>
      <c r="H60">
        <v>209.32499999999999</v>
      </c>
      <c r="I60">
        <v>183.804</v>
      </c>
      <c r="J60">
        <v>191.52199999999999</v>
      </c>
      <c r="K60">
        <v>220.46199999999999</v>
      </c>
      <c r="L60">
        <v>152.52099999999999</v>
      </c>
      <c r="M60">
        <v>173.929</v>
      </c>
      <c r="N60">
        <v>180.50800000000001</v>
      </c>
    </row>
    <row r="61" spans="1:14">
      <c r="A61">
        <v>61</v>
      </c>
      <c r="B61">
        <v>152.02099999999999</v>
      </c>
      <c r="C61">
        <v>142.72900000000001</v>
      </c>
      <c r="D61">
        <v>140.73500000000001</v>
      </c>
      <c r="E61">
        <v>141.27000000000001</v>
      </c>
      <c r="F61">
        <v>190.52199999999999</v>
      </c>
      <c r="G61">
        <v>194.51300000000001</v>
      </c>
      <c r="H61">
        <v>209.08099999999999</v>
      </c>
      <c r="I61">
        <v>185.172</v>
      </c>
      <c r="J61">
        <v>192.57300000000001</v>
      </c>
      <c r="K61">
        <v>221.084</v>
      </c>
      <c r="L61">
        <v>151.17699999999999</v>
      </c>
      <c r="M61">
        <v>175.346</v>
      </c>
      <c r="N61">
        <v>180.67500000000001</v>
      </c>
    </row>
    <row r="62" spans="1:14">
      <c r="A62">
        <v>62</v>
      </c>
      <c r="B62">
        <v>151.95099999999999</v>
      </c>
      <c r="C62">
        <v>143.489</v>
      </c>
      <c r="D62">
        <v>140.374</v>
      </c>
      <c r="E62">
        <v>141.52000000000001</v>
      </c>
      <c r="F62">
        <v>191.19</v>
      </c>
      <c r="G62">
        <v>194.631</v>
      </c>
      <c r="H62">
        <v>208.39</v>
      </c>
      <c r="I62">
        <v>184.86199999999999</v>
      </c>
      <c r="J62">
        <v>190.61699999999999</v>
      </c>
      <c r="K62">
        <v>221.08</v>
      </c>
      <c r="L62">
        <v>152.64099999999999</v>
      </c>
      <c r="M62">
        <v>172.67500000000001</v>
      </c>
      <c r="N62">
        <v>179.899</v>
      </c>
    </row>
    <row r="63" spans="1:14">
      <c r="A63">
        <v>63</v>
      </c>
      <c r="B63">
        <v>152.673</v>
      </c>
      <c r="C63">
        <v>143.203</v>
      </c>
      <c r="D63">
        <v>141.00399999999999</v>
      </c>
      <c r="E63">
        <v>141.38399999999999</v>
      </c>
      <c r="F63">
        <v>190.78800000000001</v>
      </c>
      <c r="G63">
        <v>195.19399999999999</v>
      </c>
      <c r="H63">
        <v>208.90799999999999</v>
      </c>
      <c r="I63">
        <v>184.81299999999999</v>
      </c>
      <c r="J63">
        <v>190.66300000000001</v>
      </c>
      <c r="K63">
        <v>219.68299999999999</v>
      </c>
      <c r="L63">
        <v>152.03899999999999</v>
      </c>
      <c r="M63">
        <v>173.77</v>
      </c>
      <c r="N63">
        <v>181.416</v>
      </c>
    </row>
    <row r="64" spans="1:14">
      <c r="A64">
        <v>64</v>
      </c>
      <c r="B64">
        <v>151.96799999999999</v>
      </c>
      <c r="C64">
        <v>143.14400000000001</v>
      </c>
      <c r="D64">
        <v>141.53399999999999</v>
      </c>
      <c r="E64">
        <v>141.434</v>
      </c>
      <c r="F64">
        <v>191.63</v>
      </c>
      <c r="G64">
        <v>195.51400000000001</v>
      </c>
      <c r="H64">
        <v>209.982</v>
      </c>
      <c r="I64">
        <v>185.52099999999999</v>
      </c>
      <c r="J64">
        <v>190.97900000000001</v>
      </c>
      <c r="K64">
        <v>220.22800000000001</v>
      </c>
      <c r="L64">
        <v>152.17599999999999</v>
      </c>
      <c r="M64">
        <v>174.13399999999999</v>
      </c>
      <c r="N64">
        <v>180.14400000000001</v>
      </c>
    </row>
    <row r="65" spans="1:14">
      <c r="A65">
        <v>65</v>
      </c>
      <c r="B65">
        <v>152.21799999999999</v>
      </c>
      <c r="C65">
        <v>142.53800000000001</v>
      </c>
      <c r="D65">
        <v>140.624</v>
      </c>
      <c r="E65">
        <v>141.02099999999999</v>
      </c>
      <c r="F65">
        <v>191.036</v>
      </c>
      <c r="G65">
        <v>194.983</v>
      </c>
      <c r="H65">
        <v>208.72200000000001</v>
      </c>
      <c r="I65">
        <v>185.75299999999999</v>
      </c>
      <c r="J65">
        <v>192.18899999999999</v>
      </c>
      <c r="K65">
        <v>220.661</v>
      </c>
      <c r="L65">
        <v>152.37700000000001</v>
      </c>
      <c r="M65">
        <v>174.18700000000001</v>
      </c>
      <c r="N65">
        <v>179.601</v>
      </c>
    </row>
    <row r="66" spans="1:14">
      <c r="A66">
        <v>66</v>
      </c>
      <c r="B66">
        <v>152.01</v>
      </c>
      <c r="C66">
        <v>143.15899999999999</v>
      </c>
      <c r="D66">
        <v>141.602</v>
      </c>
      <c r="E66">
        <v>140.17599999999999</v>
      </c>
      <c r="F66">
        <v>190.44800000000001</v>
      </c>
      <c r="G66">
        <v>194.70099999999999</v>
      </c>
      <c r="H66">
        <v>208.96600000000001</v>
      </c>
      <c r="I66">
        <v>184.16800000000001</v>
      </c>
      <c r="J66">
        <v>191.91200000000001</v>
      </c>
      <c r="K66">
        <v>219.024</v>
      </c>
      <c r="L66">
        <v>152.166</v>
      </c>
      <c r="M66">
        <v>173.703</v>
      </c>
      <c r="N66">
        <v>179.73699999999999</v>
      </c>
    </row>
    <row r="67" spans="1:14">
      <c r="A67">
        <v>67</v>
      </c>
      <c r="B67">
        <v>152.036</v>
      </c>
      <c r="C67">
        <v>143.11699999999999</v>
      </c>
      <c r="D67">
        <v>140.87200000000001</v>
      </c>
      <c r="E67">
        <v>140.53800000000001</v>
      </c>
      <c r="F67">
        <v>191.197</v>
      </c>
      <c r="G67">
        <v>194.46199999999999</v>
      </c>
      <c r="H67">
        <v>209.41900000000001</v>
      </c>
      <c r="I67">
        <v>183.66499999999999</v>
      </c>
      <c r="J67">
        <v>190.39099999999999</v>
      </c>
      <c r="K67">
        <v>219.399</v>
      </c>
      <c r="L67">
        <v>151.66499999999999</v>
      </c>
      <c r="M67">
        <v>174.09200000000001</v>
      </c>
      <c r="N67">
        <v>180.137</v>
      </c>
    </row>
    <row r="68" spans="1:14">
      <c r="A68">
        <v>68</v>
      </c>
      <c r="B68">
        <v>152.648</v>
      </c>
      <c r="C68">
        <v>142.18600000000001</v>
      </c>
      <c r="D68">
        <v>141.31299999999999</v>
      </c>
      <c r="E68">
        <v>141.07499999999999</v>
      </c>
      <c r="F68">
        <v>191.54499999999999</v>
      </c>
      <c r="G68">
        <v>194.517</v>
      </c>
      <c r="H68">
        <v>209.047</v>
      </c>
      <c r="I68">
        <v>184.49600000000001</v>
      </c>
      <c r="J68">
        <v>191.41900000000001</v>
      </c>
      <c r="K68">
        <v>217.92500000000001</v>
      </c>
      <c r="L68">
        <v>151.381</v>
      </c>
      <c r="M68">
        <v>175.089</v>
      </c>
      <c r="N68">
        <v>178.94300000000001</v>
      </c>
    </row>
    <row r="69" spans="1:14">
      <c r="A69">
        <v>69</v>
      </c>
      <c r="B69">
        <v>152.46799999999999</v>
      </c>
      <c r="C69">
        <v>142.547</v>
      </c>
      <c r="D69">
        <v>140.76300000000001</v>
      </c>
      <c r="E69">
        <v>141.12799999999999</v>
      </c>
      <c r="F69">
        <v>191.93899999999999</v>
      </c>
      <c r="G69">
        <v>194.88499999999999</v>
      </c>
      <c r="H69">
        <v>210.06299999999999</v>
      </c>
      <c r="I69">
        <v>184.52099999999999</v>
      </c>
      <c r="J69">
        <v>190.39699999999999</v>
      </c>
      <c r="K69">
        <v>218.8</v>
      </c>
      <c r="L69">
        <v>151.81299999999999</v>
      </c>
      <c r="M69">
        <v>173.458</v>
      </c>
      <c r="N69">
        <v>180.32</v>
      </c>
    </row>
    <row r="70" spans="1:14">
      <c r="A70">
        <v>70</v>
      </c>
      <c r="B70">
        <v>151.93700000000001</v>
      </c>
      <c r="C70">
        <v>142.54300000000001</v>
      </c>
      <c r="D70">
        <v>140.95500000000001</v>
      </c>
      <c r="E70">
        <v>140.95400000000001</v>
      </c>
      <c r="F70">
        <v>191.30600000000001</v>
      </c>
      <c r="G70">
        <v>194.821</v>
      </c>
      <c r="H70">
        <v>208.52099999999999</v>
      </c>
      <c r="I70">
        <v>185.399</v>
      </c>
      <c r="J70">
        <v>190.51300000000001</v>
      </c>
      <c r="K70">
        <v>218.84899999999999</v>
      </c>
      <c r="L70">
        <v>151.376</v>
      </c>
      <c r="M70">
        <v>174.602</v>
      </c>
      <c r="N70">
        <v>179.374</v>
      </c>
    </row>
    <row r="71" spans="1:14">
      <c r="A71">
        <v>71</v>
      </c>
      <c r="B71">
        <v>151.73699999999999</v>
      </c>
      <c r="C71">
        <v>142.40600000000001</v>
      </c>
      <c r="D71">
        <v>141.374</v>
      </c>
      <c r="E71">
        <v>141.239</v>
      </c>
      <c r="F71">
        <v>191.584</v>
      </c>
      <c r="G71">
        <v>193.19300000000001</v>
      </c>
      <c r="H71">
        <v>209.86600000000001</v>
      </c>
      <c r="I71">
        <v>184.49</v>
      </c>
      <c r="J71">
        <v>191.43700000000001</v>
      </c>
      <c r="K71">
        <v>217.87700000000001</v>
      </c>
      <c r="L71">
        <v>151.661</v>
      </c>
      <c r="M71">
        <v>174.71</v>
      </c>
      <c r="N71">
        <v>179.02699999999999</v>
      </c>
    </row>
    <row r="72" spans="1:14">
      <c r="A72">
        <v>72</v>
      </c>
      <c r="B72">
        <v>152.33199999999999</v>
      </c>
      <c r="C72">
        <v>141.72999999999999</v>
      </c>
      <c r="D72">
        <v>141.535</v>
      </c>
      <c r="E72">
        <v>141.18299999999999</v>
      </c>
      <c r="F72">
        <v>191.351</v>
      </c>
      <c r="G72">
        <v>195.029</v>
      </c>
      <c r="H72">
        <v>210.05199999999999</v>
      </c>
      <c r="I72">
        <v>184.50800000000001</v>
      </c>
      <c r="J72">
        <v>190.721</v>
      </c>
      <c r="K72">
        <v>218.42699999999999</v>
      </c>
      <c r="L72">
        <v>152.41499999999999</v>
      </c>
      <c r="M72">
        <v>174.51499999999999</v>
      </c>
      <c r="N72">
        <v>180.589</v>
      </c>
    </row>
    <row r="73" spans="1:14">
      <c r="A73">
        <v>73</v>
      </c>
      <c r="B73">
        <v>151.01499999999999</v>
      </c>
      <c r="C73">
        <v>141.97999999999999</v>
      </c>
      <c r="D73">
        <v>141.589</v>
      </c>
      <c r="E73">
        <v>141.41999999999999</v>
      </c>
      <c r="F73">
        <v>190.672</v>
      </c>
      <c r="G73">
        <v>195.464</v>
      </c>
      <c r="H73">
        <v>208.53800000000001</v>
      </c>
      <c r="I73">
        <v>184.17500000000001</v>
      </c>
      <c r="J73">
        <v>190.62799999999999</v>
      </c>
      <c r="K73">
        <v>216.83099999999999</v>
      </c>
      <c r="L73">
        <v>150.51499999999999</v>
      </c>
      <c r="M73">
        <v>173.94800000000001</v>
      </c>
      <c r="N73">
        <v>180.16300000000001</v>
      </c>
    </row>
    <row r="74" spans="1:14">
      <c r="A74">
        <v>74</v>
      </c>
      <c r="B74">
        <v>151.81299999999999</v>
      </c>
      <c r="C74">
        <v>142.173</v>
      </c>
      <c r="D74">
        <v>141.45699999999999</v>
      </c>
      <c r="E74">
        <v>141.55000000000001</v>
      </c>
      <c r="F74">
        <v>190.79499999999999</v>
      </c>
      <c r="G74">
        <v>194.30199999999999</v>
      </c>
      <c r="H74">
        <v>208.684</v>
      </c>
      <c r="I74">
        <v>184.72200000000001</v>
      </c>
      <c r="J74">
        <v>191.00800000000001</v>
      </c>
      <c r="K74">
        <v>217.09399999999999</v>
      </c>
      <c r="L74">
        <v>151.93299999999999</v>
      </c>
      <c r="M74">
        <v>174.345</v>
      </c>
      <c r="N74">
        <v>181.536</v>
      </c>
    </row>
    <row r="75" spans="1:14">
      <c r="A75">
        <v>75</v>
      </c>
      <c r="B75">
        <v>151.81700000000001</v>
      </c>
      <c r="C75">
        <v>142.398</v>
      </c>
      <c r="D75">
        <v>140.637</v>
      </c>
      <c r="E75">
        <v>141.422</v>
      </c>
      <c r="F75">
        <v>191.411</v>
      </c>
      <c r="G75">
        <v>194.60300000000001</v>
      </c>
      <c r="H75">
        <v>209.43899999999999</v>
      </c>
      <c r="I75">
        <v>184.77</v>
      </c>
      <c r="J75">
        <v>191.07499999999999</v>
      </c>
      <c r="K75">
        <v>216.77799999999999</v>
      </c>
      <c r="L75">
        <v>151.41200000000001</v>
      </c>
      <c r="M75">
        <v>174.26499999999999</v>
      </c>
      <c r="N75">
        <v>179.57</v>
      </c>
    </row>
    <row r="76" spans="1:14">
      <c r="A76">
        <v>76</v>
      </c>
      <c r="B76">
        <v>151.57300000000001</v>
      </c>
      <c r="C76">
        <v>141.63800000000001</v>
      </c>
      <c r="D76">
        <v>140.65799999999999</v>
      </c>
      <c r="E76">
        <v>140.78399999999999</v>
      </c>
      <c r="F76">
        <v>191.06399999999999</v>
      </c>
      <c r="G76">
        <v>194.648</v>
      </c>
      <c r="H76">
        <v>208.75700000000001</v>
      </c>
      <c r="I76">
        <v>185.51300000000001</v>
      </c>
      <c r="J76">
        <v>191.179</v>
      </c>
      <c r="K76">
        <v>217.095</v>
      </c>
      <c r="L76">
        <v>152.00800000000001</v>
      </c>
      <c r="M76">
        <v>173.69300000000001</v>
      </c>
      <c r="N76">
        <v>181.666</v>
      </c>
    </row>
    <row r="77" spans="1:14">
      <c r="A77">
        <v>77</v>
      </c>
      <c r="B77">
        <v>151.654</v>
      </c>
      <c r="C77">
        <v>140.83500000000001</v>
      </c>
      <c r="D77">
        <v>140.93700000000001</v>
      </c>
      <c r="E77">
        <v>140.999</v>
      </c>
      <c r="F77">
        <v>193.172</v>
      </c>
      <c r="G77">
        <v>194.74199999999999</v>
      </c>
      <c r="H77">
        <v>209.29900000000001</v>
      </c>
      <c r="I77">
        <v>185.124</v>
      </c>
      <c r="J77">
        <v>191.59200000000001</v>
      </c>
      <c r="K77">
        <v>216.83</v>
      </c>
      <c r="L77">
        <v>151.16800000000001</v>
      </c>
      <c r="M77">
        <v>174.56700000000001</v>
      </c>
      <c r="N77">
        <v>181.39699999999999</v>
      </c>
    </row>
    <row r="78" spans="1:14">
      <c r="A78">
        <v>78</v>
      </c>
      <c r="B78">
        <v>151.398</v>
      </c>
      <c r="C78">
        <v>140.929</v>
      </c>
      <c r="D78">
        <v>141.173</v>
      </c>
      <c r="E78">
        <v>140.99</v>
      </c>
      <c r="F78">
        <v>191.48599999999999</v>
      </c>
      <c r="G78">
        <v>194.25700000000001</v>
      </c>
      <c r="H78">
        <v>208.934</v>
      </c>
      <c r="I78">
        <v>184.024</v>
      </c>
      <c r="J78">
        <v>191.49600000000001</v>
      </c>
      <c r="K78">
        <v>217.374</v>
      </c>
      <c r="L78">
        <v>150.54300000000001</v>
      </c>
      <c r="M78">
        <v>174.96799999999999</v>
      </c>
      <c r="N78">
        <v>181.173</v>
      </c>
    </row>
    <row r="79" spans="1:14">
      <c r="A79">
        <v>79</v>
      </c>
      <c r="B79">
        <v>151.249</v>
      </c>
      <c r="C79">
        <v>141.75800000000001</v>
      </c>
      <c r="D79">
        <v>140.36000000000001</v>
      </c>
      <c r="E79">
        <v>141.49</v>
      </c>
      <c r="F79">
        <v>190.81800000000001</v>
      </c>
      <c r="G79">
        <v>194.90199999999999</v>
      </c>
      <c r="H79">
        <v>209.06100000000001</v>
      </c>
      <c r="I79">
        <v>185.095</v>
      </c>
      <c r="J79">
        <v>190.834</v>
      </c>
      <c r="K79">
        <v>217.691</v>
      </c>
      <c r="L79">
        <v>151.66900000000001</v>
      </c>
      <c r="M79">
        <v>174.49600000000001</v>
      </c>
      <c r="N79">
        <v>180.72300000000001</v>
      </c>
    </row>
    <row r="80" spans="1:14">
      <c r="A80">
        <v>80</v>
      </c>
      <c r="B80">
        <v>151.21799999999999</v>
      </c>
      <c r="C80">
        <v>140.97499999999999</v>
      </c>
      <c r="D80">
        <v>141.405</v>
      </c>
      <c r="E80">
        <v>141.14400000000001</v>
      </c>
      <c r="F80">
        <v>192.46899999999999</v>
      </c>
      <c r="G80">
        <v>194.38300000000001</v>
      </c>
      <c r="H80">
        <v>208.61500000000001</v>
      </c>
      <c r="I80">
        <v>184.88800000000001</v>
      </c>
      <c r="J80">
        <v>190.91499999999999</v>
      </c>
      <c r="K80">
        <v>217.327</v>
      </c>
      <c r="L80">
        <v>150.57400000000001</v>
      </c>
      <c r="M80">
        <v>173.91200000000001</v>
      </c>
      <c r="N80">
        <v>181.517</v>
      </c>
    </row>
    <row r="81" spans="1:14">
      <c r="A81">
        <v>81</v>
      </c>
      <c r="B81">
        <v>152.11500000000001</v>
      </c>
      <c r="C81">
        <v>140.38399999999999</v>
      </c>
      <c r="D81">
        <v>141.31299999999999</v>
      </c>
      <c r="E81">
        <v>140.88999999999999</v>
      </c>
      <c r="F81">
        <v>190.173</v>
      </c>
      <c r="G81">
        <v>193.22300000000001</v>
      </c>
      <c r="H81">
        <v>208.86600000000001</v>
      </c>
      <c r="I81">
        <v>184.14099999999999</v>
      </c>
      <c r="J81">
        <v>190.93299999999999</v>
      </c>
      <c r="K81">
        <v>216.559</v>
      </c>
      <c r="L81">
        <v>151.41300000000001</v>
      </c>
      <c r="M81">
        <v>174.39500000000001</v>
      </c>
      <c r="N81">
        <v>181.11199999999999</v>
      </c>
    </row>
    <row r="82" spans="1:14">
      <c r="A82">
        <v>82</v>
      </c>
      <c r="B82">
        <v>151.096</v>
      </c>
      <c r="C82">
        <v>141.423</v>
      </c>
      <c r="D82">
        <v>141.43</v>
      </c>
      <c r="E82">
        <v>141.63399999999999</v>
      </c>
      <c r="F82">
        <v>190.83199999999999</v>
      </c>
      <c r="G82">
        <v>195.28899999999999</v>
      </c>
      <c r="H82">
        <v>209.91300000000001</v>
      </c>
      <c r="I82">
        <v>185.876</v>
      </c>
      <c r="J82">
        <v>190.93600000000001</v>
      </c>
      <c r="K82">
        <v>217.43899999999999</v>
      </c>
      <c r="L82">
        <v>149.81700000000001</v>
      </c>
      <c r="M82">
        <v>173.28800000000001</v>
      </c>
      <c r="N82">
        <v>180.47900000000001</v>
      </c>
    </row>
    <row r="83" spans="1:14">
      <c r="A83">
        <v>83</v>
      </c>
      <c r="B83">
        <v>151.739</v>
      </c>
      <c r="C83">
        <v>141.04499999999999</v>
      </c>
      <c r="D83">
        <v>141.06700000000001</v>
      </c>
      <c r="E83">
        <v>140.786</v>
      </c>
      <c r="F83">
        <v>190.93899999999999</v>
      </c>
      <c r="G83">
        <v>194.67599999999999</v>
      </c>
      <c r="H83">
        <v>209.14500000000001</v>
      </c>
      <c r="I83">
        <v>184.82499999999999</v>
      </c>
      <c r="J83">
        <v>191.11600000000001</v>
      </c>
      <c r="K83">
        <v>216.81100000000001</v>
      </c>
      <c r="L83">
        <v>150.97999999999999</v>
      </c>
      <c r="M83">
        <v>174.744</v>
      </c>
      <c r="N83">
        <v>180.99</v>
      </c>
    </row>
    <row r="84" spans="1:14">
      <c r="A84">
        <v>84</v>
      </c>
      <c r="B84">
        <v>151.89699999999999</v>
      </c>
      <c r="C84">
        <v>141.87700000000001</v>
      </c>
      <c r="D84">
        <v>140.88499999999999</v>
      </c>
      <c r="E84">
        <v>140.92599999999999</v>
      </c>
      <c r="F84">
        <v>190.99700000000001</v>
      </c>
      <c r="G84">
        <v>193.79499999999999</v>
      </c>
      <c r="H84">
        <v>207.86500000000001</v>
      </c>
      <c r="I84">
        <v>184.172</v>
      </c>
      <c r="J84">
        <v>190.79300000000001</v>
      </c>
      <c r="K84">
        <v>215.30699999999999</v>
      </c>
      <c r="L84">
        <v>150.64500000000001</v>
      </c>
      <c r="M84">
        <v>174.40600000000001</v>
      </c>
      <c r="N84">
        <v>180.58500000000001</v>
      </c>
    </row>
    <row r="85" spans="1:14">
      <c r="A85">
        <v>85</v>
      </c>
      <c r="B85">
        <v>151.381</v>
      </c>
      <c r="C85">
        <v>141.697</v>
      </c>
      <c r="D85">
        <v>140.79</v>
      </c>
      <c r="E85">
        <v>141.00700000000001</v>
      </c>
      <c r="F85">
        <v>191.351</v>
      </c>
      <c r="G85">
        <v>193.45500000000001</v>
      </c>
      <c r="H85">
        <v>209.149</v>
      </c>
      <c r="I85">
        <v>184.358</v>
      </c>
      <c r="J85">
        <v>189.49</v>
      </c>
      <c r="K85">
        <v>216.29499999999999</v>
      </c>
      <c r="L85">
        <v>150.27699999999999</v>
      </c>
      <c r="M85">
        <v>173.91800000000001</v>
      </c>
      <c r="N85">
        <v>179.99700000000001</v>
      </c>
    </row>
    <row r="86" spans="1:14">
      <c r="A86">
        <v>86</v>
      </c>
      <c r="B86">
        <v>152.03800000000001</v>
      </c>
      <c r="C86">
        <v>140.71100000000001</v>
      </c>
      <c r="D86">
        <v>140.51499999999999</v>
      </c>
      <c r="E86">
        <v>141.74600000000001</v>
      </c>
      <c r="F86">
        <v>190.37700000000001</v>
      </c>
      <c r="G86">
        <v>194.846</v>
      </c>
      <c r="H86">
        <v>208.86199999999999</v>
      </c>
      <c r="I86">
        <v>184.999</v>
      </c>
      <c r="J86">
        <v>191.28800000000001</v>
      </c>
      <c r="K86">
        <v>215.70500000000001</v>
      </c>
      <c r="L86">
        <v>150.88999999999999</v>
      </c>
      <c r="M86">
        <v>174.429</v>
      </c>
      <c r="N86">
        <v>180.97300000000001</v>
      </c>
    </row>
    <row r="87" spans="1:14">
      <c r="A87">
        <v>87</v>
      </c>
      <c r="B87">
        <v>151.44800000000001</v>
      </c>
      <c r="C87">
        <v>141.21899999999999</v>
      </c>
      <c r="D87">
        <v>142.01400000000001</v>
      </c>
      <c r="E87">
        <v>141.077</v>
      </c>
      <c r="F87">
        <v>190.72800000000001</v>
      </c>
      <c r="G87">
        <v>194.666</v>
      </c>
      <c r="H87">
        <v>207.56399999999999</v>
      </c>
      <c r="I87">
        <v>184.25299999999999</v>
      </c>
      <c r="J87">
        <v>189.62799999999999</v>
      </c>
      <c r="K87">
        <v>214.71199999999999</v>
      </c>
      <c r="L87">
        <v>150.321</v>
      </c>
      <c r="M87">
        <v>174.429</v>
      </c>
      <c r="N87">
        <v>179.79</v>
      </c>
    </row>
    <row r="88" spans="1:14">
      <c r="A88">
        <v>88</v>
      </c>
      <c r="B88">
        <v>152.011</v>
      </c>
      <c r="C88">
        <v>140.63999999999999</v>
      </c>
      <c r="D88">
        <v>141.27500000000001</v>
      </c>
      <c r="E88">
        <v>140.86500000000001</v>
      </c>
      <c r="F88">
        <v>191.405</v>
      </c>
      <c r="G88">
        <v>194.102</v>
      </c>
      <c r="H88">
        <v>208.17699999999999</v>
      </c>
      <c r="I88">
        <v>184.89400000000001</v>
      </c>
      <c r="J88">
        <v>190.376</v>
      </c>
      <c r="K88">
        <v>215.27500000000001</v>
      </c>
      <c r="L88">
        <v>150.66800000000001</v>
      </c>
      <c r="M88">
        <v>174.49</v>
      </c>
      <c r="N88">
        <v>181.363</v>
      </c>
    </row>
    <row r="89" spans="1:14">
      <c r="A89">
        <v>89</v>
      </c>
      <c r="B89">
        <v>151.834</v>
      </c>
      <c r="C89">
        <v>141.55699999999999</v>
      </c>
      <c r="D89">
        <v>141.494</v>
      </c>
      <c r="E89">
        <v>141.31399999999999</v>
      </c>
      <c r="F89">
        <v>190.68899999999999</v>
      </c>
      <c r="G89">
        <v>194.316</v>
      </c>
      <c r="H89">
        <v>208.71</v>
      </c>
      <c r="I89">
        <v>185.83500000000001</v>
      </c>
      <c r="J89">
        <v>191.16300000000001</v>
      </c>
      <c r="K89">
        <v>214.321</v>
      </c>
      <c r="L89">
        <v>150.483</v>
      </c>
      <c r="M89">
        <v>175.036</v>
      </c>
      <c r="N89">
        <v>180.161</v>
      </c>
    </row>
    <row r="90" spans="1:14">
      <c r="A90">
        <v>90</v>
      </c>
      <c r="B90">
        <v>150.95099999999999</v>
      </c>
      <c r="C90">
        <v>141.30000000000001</v>
      </c>
      <c r="D90">
        <v>141.024</v>
      </c>
      <c r="E90">
        <v>141.13499999999999</v>
      </c>
      <c r="F90">
        <v>191.27199999999999</v>
      </c>
      <c r="G90">
        <v>194.096</v>
      </c>
      <c r="H90">
        <v>207.85900000000001</v>
      </c>
      <c r="I90">
        <v>185.334</v>
      </c>
      <c r="J90">
        <v>189.87</v>
      </c>
      <c r="K90">
        <v>215.499</v>
      </c>
      <c r="L90">
        <v>150.726</v>
      </c>
      <c r="M90">
        <v>174.792</v>
      </c>
      <c r="N90">
        <v>180.554</v>
      </c>
    </row>
    <row r="91" spans="1:14">
      <c r="A91">
        <v>91</v>
      </c>
      <c r="B91">
        <v>152.66999999999999</v>
      </c>
      <c r="C91">
        <v>140.637</v>
      </c>
      <c r="D91">
        <v>140.304</v>
      </c>
      <c r="E91">
        <v>140.94999999999999</v>
      </c>
      <c r="F91">
        <v>191.179</v>
      </c>
      <c r="G91">
        <v>193.89</v>
      </c>
      <c r="H91">
        <v>208.42699999999999</v>
      </c>
      <c r="I91">
        <v>183.654</v>
      </c>
      <c r="J91">
        <v>190.624</v>
      </c>
      <c r="K91">
        <v>214.626</v>
      </c>
      <c r="L91">
        <v>150.96199999999999</v>
      </c>
      <c r="M91">
        <v>173.73699999999999</v>
      </c>
      <c r="N91">
        <v>180.785</v>
      </c>
    </row>
    <row r="92" spans="1:14">
      <c r="A92">
        <v>92</v>
      </c>
      <c r="B92">
        <v>151.33099999999999</v>
      </c>
      <c r="C92">
        <v>139.999</v>
      </c>
      <c r="D92">
        <v>140.33000000000001</v>
      </c>
      <c r="E92">
        <v>140.99199999999999</v>
      </c>
      <c r="F92">
        <v>190.41800000000001</v>
      </c>
      <c r="G92">
        <v>194.55699999999999</v>
      </c>
      <c r="H92">
        <v>209.00299999999999</v>
      </c>
      <c r="I92">
        <v>185.203</v>
      </c>
      <c r="J92">
        <v>190.25700000000001</v>
      </c>
      <c r="K92">
        <v>214.42699999999999</v>
      </c>
      <c r="L92">
        <v>149.17500000000001</v>
      </c>
      <c r="M92">
        <v>173.32499999999999</v>
      </c>
      <c r="N92">
        <v>180.74600000000001</v>
      </c>
    </row>
    <row r="93" spans="1:14">
      <c r="A93">
        <v>93</v>
      </c>
      <c r="B93">
        <v>151.68899999999999</v>
      </c>
      <c r="C93">
        <v>140.76400000000001</v>
      </c>
      <c r="D93">
        <v>141.01400000000001</v>
      </c>
      <c r="E93">
        <v>140.221</v>
      </c>
      <c r="F93">
        <v>190.73500000000001</v>
      </c>
      <c r="G93">
        <v>194.535</v>
      </c>
      <c r="H93">
        <v>208.608</v>
      </c>
      <c r="I93">
        <v>184.10499999999999</v>
      </c>
      <c r="J93">
        <v>190.054</v>
      </c>
      <c r="K93">
        <v>214.43199999999999</v>
      </c>
      <c r="L93">
        <v>151.14699999999999</v>
      </c>
      <c r="M93">
        <v>174.066</v>
      </c>
      <c r="N93">
        <v>179.286</v>
      </c>
    </row>
    <row r="94" spans="1:14">
      <c r="A94">
        <v>94</v>
      </c>
      <c r="B94">
        <v>151.239</v>
      </c>
      <c r="C94">
        <v>140.33500000000001</v>
      </c>
      <c r="D94">
        <v>140.994</v>
      </c>
      <c r="E94">
        <v>140.69399999999999</v>
      </c>
      <c r="F94">
        <v>191.732</v>
      </c>
      <c r="G94">
        <v>194.95699999999999</v>
      </c>
      <c r="H94">
        <v>208.42699999999999</v>
      </c>
      <c r="I94">
        <v>184.96</v>
      </c>
      <c r="J94">
        <v>190.221</v>
      </c>
      <c r="K94">
        <v>215.81100000000001</v>
      </c>
      <c r="L94">
        <v>150.476</v>
      </c>
      <c r="M94">
        <v>173.215</v>
      </c>
      <c r="N94">
        <v>180.50700000000001</v>
      </c>
    </row>
    <row r="95" spans="1:14">
      <c r="A95">
        <v>95</v>
      </c>
      <c r="B95">
        <v>150.97900000000001</v>
      </c>
      <c r="C95">
        <v>141.07</v>
      </c>
      <c r="D95">
        <v>140.881</v>
      </c>
      <c r="E95">
        <v>140.56800000000001</v>
      </c>
      <c r="F95">
        <v>190.654</v>
      </c>
      <c r="G95">
        <v>195.95</v>
      </c>
      <c r="H95">
        <v>208.46899999999999</v>
      </c>
      <c r="I95">
        <v>184.97499999999999</v>
      </c>
      <c r="J95">
        <v>189.084</v>
      </c>
      <c r="K95">
        <v>214.38800000000001</v>
      </c>
      <c r="L95">
        <v>151.37200000000001</v>
      </c>
      <c r="M95">
        <v>174.07400000000001</v>
      </c>
      <c r="N95">
        <v>180.221</v>
      </c>
    </row>
    <row r="96" spans="1:14">
      <c r="A96">
        <v>96</v>
      </c>
      <c r="B96">
        <v>151.547</v>
      </c>
      <c r="C96">
        <v>140.376</v>
      </c>
      <c r="D96">
        <v>140.28899999999999</v>
      </c>
      <c r="E96">
        <v>141.35599999999999</v>
      </c>
      <c r="F96">
        <v>189.71899999999999</v>
      </c>
      <c r="G96">
        <v>194.19399999999999</v>
      </c>
      <c r="H96">
        <v>208.285</v>
      </c>
      <c r="I96">
        <v>185.44800000000001</v>
      </c>
      <c r="J96">
        <v>190.18199999999999</v>
      </c>
      <c r="K96">
        <v>214.11</v>
      </c>
      <c r="L96">
        <v>151.86000000000001</v>
      </c>
      <c r="M96">
        <v>174.964</v>
      </c>
      <c r="N96">
        <v>180.499</v>
      </c>
    </row>
    <row r="97" spans="1:14">
      <c r="A97">
        <v>97</v>
      </c>
      <c r="B97">
        <v>151.66200000000001</v>
      </c>
      <c r="C97">
        <v>141.08799999999999</v>
      </c>
      <c r="D97">
        <v>141.124</v>
      </c>
      <c r="E97">
        <v>141.69800000000001</v>
      </c>
      <c r="F97">
        <v>190.04499999999999</v>
      </c>
      <c r="G97">
        <v>195.02699999999999</v>
      </c>
      <c r="H97">
        <v>209.18</v>
      </c>
      <c r="I97">
        <v>184.553</v>
      </c>
      <c r="J97">
        <v>190.36</v>
      </c>
      <c r="K97">
        <v>213.422</v>
      </c>
      <c r="L97">
        <v>152.74299999999999</v>
      </c>
      <c r="M97">
        <v>173.88300000000001</v>
      </c>
      <c r="N97">
        <v>179.70400000000001</v>
      </c>
    </row>
    <row r="98" spans="1:14">
      <c r="A98">
        <v>98</v>
      </c>
      <c r="B98">
        <v>151.43899999999999</v>
      </c>
      <c r="C98">
        <v>140.916</v>
      </c>
      <c r="D98">
        <v>140.90899999999999</v>
      </c>
      <c r="E98">
        <v>141.054</v>
      </c>
      <c r="F98">
        <v>190.98500000000001</v>
      </c>
      <c r="G98">
        <v>193.19399999999999</v>
      </c>
      <c r="H98">
        <v>209.006</v>
      </c>
      <c r="I98">
        <v>184.59100000000001</v>
      </c>
      <c r="J98">
        <v>190.03399999999999</v>
      </c>
      <c r="K98">
        <v>214.148</v>
      </c>
      <c r="L98">
        <v>152.59200000000001</v>
      </c>
      <c r="M98">
        <v>174.21</v>
      </c>
      <c r="N98">
        <v>179.98</v>
      </c>
    </row>
    <row r="99" spans="1:14">
      <c r="A99">
        <v>99</v>
      </c>
      <c r="B99">
        <v>151.804</v>
      </c>
      <c r="C99">
        <v>140.16200000000001</v>
      </c>
      <c r="D99">
        <v>140.96</v>
      </c>
      <c r="E99">
        <v>140.876</v>
      </c>
      <c r="F99">
        <v>191.11</v>
      </c>
      <c r="G99">
        <v>194.83</v>
      </c>
      <c r="H99">
        <v>207.70500000000001</v>
      </c>
      <c r="I99">
        <v>184.57499999999999</v>
      </c>
      <c r="J99">
        <v>190.90100000000001</v>
      </c>
      <c r="K99">
        <v>214.25299999999999</v>
      </c>
      <c r="L99">
        <v>151.83099999999999</v>
      </c>
      <c r="M99">
        <v>173.976</v>
      </c>
      <c r="N99">
        <v>179.38399999999999</v>
      </c>
    </row>
    <row r="100" spans="1:14">
      <c r="A100">
        <v>100</v>
      </c>
      <c r="B100">
        <v>152.13399999999999</v>
      </c>
      <c r="C100">
        <v>140.54300000000001</v>
      </c>
      <c r="D100">
        <v>140.374</v>
      </c>
      <c r="E100">
        <v>140.21199999999999</v>
      </c>
      <c r="F100">
        <v>190.429</v>
      </c>
      <c r="G100">
        <v>194.31100000000001</v>
      </c>
      <c r="H100">
        <v>208.61199999999999</v>
      </c>
      <c r="I100">
        <v>184.63399999999999</v>
      </c>
      <c r="J100">
        <v>190.27699999999999</v>
      </c>
      <c r="K100">
        <v>214.18899999999999</v>
      </c>
      <c r="L100">
        <v>153.00299999999999</v>
      </c>
      <c r="M100">
        <v>175.31299999999999</v>
      </c>
      <c r="N100">
        <v>180.95</v>
      </c>
    </row>
    <row r="101" spans="1:14">
      <c r="A101">
        <v>101</v>
      </c>
      <c r="B101">
        <v>151.971</v>
      </c>
      <c r="C101">
        <v>140.93600000000001</v>
      </c>
      <c r="D101">
        <v>141.05000000000001</v>
      </c>
      <c r="E101">
        <v>140.58500000000001</v>
      </c>
      <c r="F101">
        <v>190.55199999999999</v>
      </c>
      <c r="G101">
        <v>194.40199999999999</v>
      </c>
      <c r="H101">
        <v>208.60499999999999</v>
      </c>
      <c r="I101">
        <v>184.786</v>
      </c>
      <c r="J101">
        <v>190.70699999999999</v>
      </c>
      <c r="K101">
        <v>212.53399999999999</v>
      </c>
      <c r="L101">
        <v>153.102</v>
      </c>
      <c r="M101">
        <v>174.25700000000001</v>
      </c>
      <c r="N101">
        <v>180.61699999999999</v>
      </c>
    </row>
    <row r="102" spans="1:14">
      <c r="A102">
        <v>102</v>
      </c>
      <c r="B102">
        <v>151.02099999999999</v>
      </c>
      <c r="C102">
        <v>140.12299999999999</v>
      </c>
      <c r="D102">
        <v>140.63</v>
      </c>
      <c r="E102">
        <v>141.233</v>
      </c>
      <c r="F102">
        <v>191.48</v>
      </c>
      <c r="G102">
        <v>194.24299999999999</v>
      </c>
      <c r="H102">
        <v>208.44800000000001</v>
      </c>
      <c r="I102">
        <v>184.06800000000001</v>
      </c>
      <c r="J102">
        <v>188.85900000000001</v>
      </c>
      <c r="K102">
        <v>214.126</v>
      </c>
      <c r="L102">
        <v>151.595</v>
      </c>
      <c r="M102">
        <v>174.15600000000001</v>
      </c>
      <c r="N102">
        <v>180.88300000000001</v>
      </c>
    </row>
    <row r="103" spans="1:14">
      <c r="A103">
        <v>103</v>
      </c>
      <c r="B103">
        <v>151.88300000000001</v>
      </c>
      <c r="C103">
        <v>140.13300000000001</v>
      </c>
      <c r="D103">
        <v>140.79499999999999</v>
      </c>
      <c r="E103">
        <v>140.941</v>
      </c>
      <c r="F103">
        <v>191.91800000000001</v>
      </c>
      <c r="G103">
        <v>194.04300000000001</v>
      </c>
      <c r="H103">
        <v>208.84100000000001</v>
      </c>
      <c r="I103">
        <v>185.33099999999999</v>
      </c>
      <c r="J103">
        <v>189.708</v>
      </c>
      <c r="K103">
        <v>212.22200000000001</v>
      </c>
      <c r="L103">
        <v>152.79499999999999</v>
      </c>
      <c r="M103">
        <v>174.101</v>
      </c>
      <c r="N103">
        <v>180.76</v>
      </c>
    </row>
    <row r="104" spans="1:14">
      <c r="A104">
        <v>104</v>
      </c>
      <c r="B104">
        <v>151.88999999999999</v>
      </c>
      <c r="C104">
        <v>140.01300000000001</v>
      </c>
      <c r="D104">
        <v>141.93700000000001</v>
      </c>
      <c r="E104">
        <v>141.18600000000001</v>
      </c>
      <c r="F104">
        <v>191.405</v>
      </c>
      <c r="G104">
        <v>193.11699999999999</v>
      </c>
      <c r="H104">
        <v>208.66900000000001</v>
      </c>
      <c r="I104">
        <v>185.423</v>
      </c>
      <c r="J104">
        <v>191.24600000000001</v>
      </c>
      <c r="K104">
        <v>213.328</v>
      </c>
      <c r="L104">
        <v>152.703</v>
      </c>
      <c r="M104">
        <v>174.44399999999999</v>
      </c>
      <c r="N104">
        <v>180.63499999999999</v>
      </c>
    </row>
    <row r="105" spans="1:14">
      <c r="A105">
        <v>105</v>
      </c>
      <c r="B105">
        <v>151.51499999999999</v>
      </c>
      <c r="C105">
        <v>140.01499999999999</v>
      </c>
      <c r="D105">
        <v>141.12299999999999</v>
      </c>
      <c r="E105">
        <v>140.721</v>
      </c>
      <c r="F105">
        <v>190.63800000000001</v>
      </c>
      <c r="G105">
        <v>194.71899999999999</v>
      </c>
      <c r="H105">
        <v>208.80199999999999</v>
      </c>
      <c r="I105">
        <v>184.976</v>
      </c>
      <c r="J105">
        <v>190.28800000000001</v>
      </c>
      <c r="K105">
        <v>212.84200000000001</v>
      </c>
      <c r="L105">
        <v>153.38</v>
      </c>
      <c r="M105">
        <v>174.65600000000001</v>
      </c>
      <c r="N105">
        <v>181.03899999999999</v>
      </c>
    </row>
    <row r="106" spans="1:14">
      <c r="A106">
        <v>106</v>
      </c>
      <c r="B106">
        <v>151.58000000000001</v>
      </c>
      <c r="C106">
        <v>139.941</v>
      </c>
      <c r="D106">
        <v>140.501</v>
      </c>
      <c r="E106">
        <v>140.71</v>
      </c>
      <c r="F106">
        <v>191.268</v>
      </c>
      <c r="G106">
        <v>194.18600000000001</v>
      </c>
      <c r="H106">
        <v>207.358</v>
      </c>
      <c r="I106">
        <v>184.74199999999999</v>
      </c>
      <c r="J106">
        <v>189.304</v>
      </c>
      <c r="K106">
        <v>214.029</v>
      </c>
      <c r="L106">
        <v>152.22800000000001</v>
      </c>
      <c r="M106">
        <v>174.81800000000001</v>
      </c>
      <c r="N106">
        <v>179.99199999999999</v>
      </c>
    </row>
    <row r="107" spans="1:14">
      <c r="A107">
        <v>107</v>
      </c>
      <c r="B107">
        <v>151.221</v>
      </c>
      <c r="C107">
        <v>140.006</v>
      </c>
      <c r="D107">
        <v>140.71100000000001</v>
      </c>
      <c r="E107">
        <v>140.93</v>
      </c>
      <c r="F107">
        <v>190.571</v>
      </c>
      <c r="G107">
        <v>193.88300000000001</v>
      </c>
      <c r="H107">
        <v>208.03800000000001</v>
      </c>
      <c r="I107">
        <v>183.964</v>
      </c>
      <c r="J107">
        <v>189.75700000000001</v>
      </c>
      <c r="K107">
        <v>212.87799999999999</v>
      </c>
      <c r="L107">
        <v>152.142</v>
      </c>
      <c r="M107">
        <v>174.387</v>
      </c>
      <c r="N107">
        <v>180.03800000000001</v>
      </c>
    </row>
    <row r="108" spans="1:14">
      <c r="A108">
        <v>108</v>
      </c>
      <c r="B108">
        <v>150.779</v>
      </c>
      <c r="C108">
        <v>140.05600000000001</v>
      </c>
      <c r="D108">
        <v>140.703</v>
      </c>
      <c r="E108">
        <v>140.90799999999999</v>
      </c>
      <c r="F108">
        <v>190.8</v>
      </c>
      <c r="G108">
        <v>194.08099999999999</v>
      </c>
      <c r="H108">
        <v>208.74299999999999</v>
      </c>
      <c r="I108">
        <v>184.827</v>
      </c>
      <c r="J108">
        <v>189.85900000000001</v>
      </c>
      <c r="K108">
        <v>211.24199999999999</v>
      </c>
      <c r="L108">
        <v>153.047</v>
      </c>
      <c r="M108">
        <v>174.66300000000001</v>
      </c>
      <c r="N108">
        <v>179.881</v>
      </c>
    </row>
    <row r="109" spans="1:14">
      <c r="A109">
        <v>109</v>
      </c>
      <c r="B109">
        <v>150.93199999999999</v>
      </c>
      <c r="C109">
        <v>140.46</v>
      </c>
      <c r="D109">
        <v>141.047</v>
      </c>
      <c r="E109">
        <v>140.672</v>
      </c>
      <c r="F109">
        <v>190.58199999999999</v>
      </c>
      <c r="G109">
        <v>194.05199999999999</v>
      </c>
      <c r="H109">
        <v>209.126</v>
      </c>
      <c r="I109">
        <v>184.39699999999999</v>
      </c>
      <c r="J109">
        <v>189.09899999999999</v>
      </c>
      <c r="K109">
        <v>212.89099999999999</v>
      </c>
      <c r="L109">
        <v>152.15100000000001</v>
      </c>
      <c r="M109">
        <v>174.74</v>
      </c>
      <c r="N109">
        <v>180.28100000000001</v>
      </c>
    </row>
    <row r="110" spans="1:14">
      <c r="A110">
        <v>110</v>
      </c>
      <c r="B110">
        <v>151.084</v>
      </c>
      <c r="C110">
        <v>139.43600000000001</v>
      </c>
      <c r="D110">
        <v>140.69800000000001</v>
      </c>
      <c r="E110">
        <v>140.88399999999999</v>
      </c>
      <c r="F110">
        <v>190.249</v>
      </c>
      <c r="G110">
        <v>194.87200000000001</v>
      </c>
      <c r="H110">
        <v>207.80199999999999</v>
      </c>
      <c r="I110">
        <v>183.602</v>
      </c>
      <c r="J110">
        <v>189.94800000000001</v>
      </c>
      <c r="K110">
        <v>212.363</v>
      </c>
      <c r="L110">
        <v>152.251</v>
      </c>
      <c r="M110">
        <v>173.624</v>
      </c>
      <c r="N110">
        <v>180.774</v>
      </c>
    </row>
    <row r="111" spans="1:14">
      <c r="A111">
        <v>111</v>
      </c>
      <c r="B111">
        <v>150.941</v>
      </c>
      <c r="C111">
        <v>139.10499999999999</v>
      </c>
      <c r="D111">
        <v>139.98699999999999</v>
      </c>
      <c r="E111">
        <v>140.79900000000001</v>
      </c>
      <c r="F111">
        <v>189.965</v>
      </c>
      <c r="G111">
        <v>194.03800000000001</v>
      </c>
      <c r="H111">
        <v>208.44</v>
      </c>
      <c r="I111">
        <v>183.72200000000001</v>
      </c>
      <c r="J111">
        <v>190.749</v>
      </c>
      <c r="K111">
        <v>212.422</v>
      </c>
      <c r="L111">
        <v>153.19</v>
      </c>
      <c r="M111">
        <v>173.08799999999999</v>
      </c>
      <c r="N111">
        <v>179.535</v>
      </c>
    </row>
    <row r="112" spans="1:14">
      <c r="A112">
        <v>112</v>
      </c>
      <c r="B112">
        <v>151.839</v>
      </c>
      <c r="C112">
        <v>139.82</v>
      </c>
      <c r="D112">
        <v>144.517</v>
      </c>
      <c r="E112">
        <v>140.36000000000001</v>
      </c>
      <c r="F112">
        <v>191.441</v>
      </c>
      <c r="G112">
        <v>193.68199999999999</v>
      </c>
      <c r="H112">
        <v>207.649</v>
      </c>
      <c r="I112">
        <v>186.33799999999999</v>
      </c>
      <c r="J112">
        <v>189.971</v>
      </c>
      <c r="K112">
        <v>212.40600000000001</v>
      </c>
      <c r="L112">
        <v>154.39099999999999</v>
      </c>
      <c r="M112">
        <v>173.8</v>
      </c>
      <c r="N112">
        <v>179.18899999999999</v>
      </c>
    </row>
    <row r="113" spans="1:14">
      <c r="A113">
        <v>113</v>
      </c>
      <c r="B113">
        <v>151.23699999999999</v>
      </c>
      <c r="C113">
        <v>142.21100000000001</v>
      </c>
      <c r="D113">
        <v>152.03200000000001</v>
      </c>
      <c r="E113">
        <v>140.22900000000001</v>
      </c>
      <c r="F113">
        <v>191.41200000000001</v>
      </c>
      <c r="G113">
        <v>194.02</v>
      </c>
      <c r="H113">
        <v>208.351</v>
      </c>
      <c r="I113">
        <v>190.899</v>
      </c>
      <c r="J113">
        <v>189.91499999999999</v>
      </c>
      <c r="K113">
        <v>212.529</v>
      </c>
      <c r="L113">
        <v>161.63499999999999</v>
      </c>
      <c r="M113">
        <v>173.602</v>
      </c>
      <c r="N113">
        <v>179.50399999999999</v>
      </c>
    </row>
    <row r="114" spans="1:14">
      <c r="A114">
        <v>114</v>
      </c>
      <c r="B114">
        <v>151.971</v>
      </c>
      <c r="C114">
        <v>147.09899999999999</v>
      </c>
      <c r="D114">
        <v>163.102</v>
      </c>
      <c r="E114">
        <v>141.976</v>
      </c>
      <c r="F114">
        <v>192.83699999999999</v>
      </c>
      <c r="G114">
        <v>194.04300000000001</v>
      </c>
      <c r="H114">
        <v>210.042</v>
      </c>
      <c r="I114">
        <v>197.77099999999999</v>
      </c>
      <c r="J114">
        <v>189.37700000000001</v>
      </c>
      <c r="K114">
        <v>212.161</v>
      </c>
      <c r="L114">
        <v>176.44800000000001</v>
      </c>
      <c r="M114">
        <v>173.50299999999999</v>
      </c>
      <c r="N114">
        <v>179.328</v>
      </c>
    </row>
    <row r="115" spans="1:14">
      <c r="A115">
        <v>115</v>
      </c>
      <c r="B115">
        <v>152.697</v>
      </c>
      <c r="C115">
        <v>151.41800000000001</v>
      </c>
      <c r="D115">
        <v>173.66200000000001</v>
      </c>
      <c r="E115">
        <v>142.05699999999999</v>
      </c>
      <c r="F115">
        <v>193.25800000000001</v>
      </c>
      <c r="G115">
        <v>195.774</v>
      </c>
      <c r="H115">
        <v>209.708</v>
      </c>
      <c r="I115">
        <v>202.911</v>
      </c>
      <c r="J115">
        <v>189.642</v>
      </c>
      <c r="K115">
        <v>213.173</v>
      </c>
      <c r="L115">
        <v>194.345</v>
      </c>
      <c r="M115">
        <v>174.52099999999999</v>
      </c>
      <c r="N115">
        <v>180.03899999999999</v>
      </c>
    </row>
    <row r="116" spans="1:14">
      <c r="A116">
        <v>116</v>
      </c>
      <c r="B116">
        <v>154.691</v>
      </c>
      <c r="C116">
        <v>157.804</v>
      </c>
      <c r="D116">
        <v>185.63300000000001</v>
      </c>
      <c r="E116">
        <v>143.149</v>
      </c>
      <c r="F116">
        <v>193.96</v>
      </c>
      <c r="G116">
        <v>197.46899999999999</v>
      </c>
      <c r="H116">
        <v>211.804</v>
      </c>
      <c r="I116">
        <v>210.50800000000001</v>
      </c>
      <c r="J116">
        <v>189.7</v>
      </c>
      <c r="K116">
        <v>216.14099999999999</v>
      </c>
      <c r="L116">
        <v>211.31299999999999</v>
      </c>
      <c r="M116">
        <v>174.398</v>
      </c>
      <c r="N116">
        <v>181.03899999999999</v>
      </c>
    </row>
    <row r="117" spans="1:14">
      <c r="A117">
        <v>117</v>
      </c>
      <c r="B117">
        <v>163.74199999999999</v>
      </c>
      <c r="C117">
        <v>165.59899999999999</v>
      </c>
      <c r="D117">
        <v>196.26400000000001</v>
      </c>
      <c r="E117">
        <v>146.85599999999999</v>
      </c>
      <c r="F117">
        <v>191.74199999999999</v>
      </c>
      <c r="G117">
        <v>198.02799999999999</v>
      </c>
      <c r="H117">
        <v>212.83699999999999</v>
      </c>
      <c r="I117">
        <v>219.60599999999999</v>
      </c>
      <c r="J117">
        <v>191.494</v>
      </c>
      <c r="K117">
        <v>220.779</v>
      </c>
      <c r="L117">
        <v>223.80199999999999</v>
      </c>
      <c r="M117">
        <v>175.26499999999999</v>
      </c>
      <c r="N117">
        <v>180.16900000000001</v>
      </c>
    </row>
    <row r="118" spans="1:14">
      <c r="A118">
        <v>118</v>
      </c>
      <c r="B118">
        <v>176.751</v>
      </c>
      <c r="C118">
        <v>176.90199999999999</v>
      </c>
      <c r="D118">
        <v>206.79499999999999</v>
      </c>
      <c r="E118">
        <v>152.84899999999999</v>
      </c>
      <c r="F118">
        <v>193.43199999999999</v>
      </c>
      <c r="G118">
        <v>201.81</v>
      </c>
      <c r="H118">
        <v>216.50800000000001</v>
      </c>
      <c r="I118">
        <v>229.809</v>
      </c>
      <c r="J118">
        <v>192.57400000000001</v>
      </c>
      <c r="K118">
        <v>223.08</v>
      </c>
      <c r="L118">
        <v>235.339</v>
      </c>
      <c r="M118">
        <v>174.10900000000001</v>
      </c>
      <c r="N118">
        <v>179.327</v>
      </c>
    </row>
    <row r="119" spans="1:14">
      <c r="A119">
        <v>119</v>
      </c>
      <c r="B119">
        <v>190.024</v>
      </c>
      <c r="C119">
        <v>188.12</v>
      </c>
      <c r="D119">
        <v>216.80600000000001</v>
      </c>
      <c r="E119">
        <v>158.602</v>
      </c>
      <c r="F119">
        <v>194.90199999999999</v>
      </c>
      <c r="G119">
        <v>206.45699999999999</v>
      </c>
      <c r="H119">
        <v>219.90199999999999</v>
      </c>
      <c r="I119">
        <v>238.69</v>
      </c>
      <c r="J119">
        <v>195.65199999999999</v>
      </c>
      <c r="K119">
        <v>225.11699999999999</v>
      </c>
      <c r="L119">
        <v>241.62200000000001</v>
      </c>
      <c r="M119">
        <v>174.88300000000001</v>
      </c>
      <c r="N119">
        <v>180.11600000000001</v>
      </c>
    </row>
    <row r="120" spans="1:14">
      <c r="A120">
        <v>120</v>
      </c>
      <c r="B120">
        <v>204.869</v>
      </c>
      <c r="C120">
        <v>198.20699999999999</v>
      </c>
      <c r="D120">
        <v>226.76499999999999</v>
      </c>
      <c r="E120">
        <v>165.58199999999999</v>
      </c>
      <c r="F120">
        <v>195.98500000000001</v>
      </c>
      <c r="G120">
        <v>210.53800000000001</v>
      </c>
      <c r="H120">
        <v>224.10300000000001</v>
      </c>
      <c r="I120">
        <v>248.14400000000001</v>
      </c>
      <c r="J120">
        <v>199.55</v>
      </c>
      <c r="K120">
        <v>230.27199999999999</v>
      </c>
      <c r="L120">
        <v>246.14500000000001</v>
      </c>
      <c r="M120">
        <v>175.124</v>
      </c>
      <c r="N120">
        <v>181.57499999999999</v>
      </c>
    </row>
    <row r="121" spans="1:14">
      <c r="A121">
        <v>121</v>
      </c>
      <c r="B121">
        <v>218.137</v>
      </c>
      <c r="C121">
        <v>206.13499999999999</v>
      </c>
      <c r="D121">
        <v>235.32499999999999</v>
      </c>
      <c r="E121">
        <v>172.99</v>
      </c>
      <c r="F121">
        <v>197.666</v>
      </c>
      <c r="G121">
        <v>215.45</v>
      </c>
      <c r="H121">
        <v>225.78399999999999</v>
      </c>
      <c r="I121">
        <v>257.97899999999998</v>
      </c>
      <c r="J121">
        <v>207.029</v>
      </c>
      <c r="K121">
        <v>234.06399999999999</v>
      </c>
      <c r="L121">
        <v>251.304</v>
      </c>
      <c r="M121">
        <v>174.94300000000001</v>
      </c>
      <c r="N121">
        <v>181.024</v>
      </c>
    </row>
    <row r="122" spans="1:14">
      <c r="A122">
        <v>122</v>
      </c>
      <c r="B122">
        <v>232.499</v>
      </c>
      <c r="C122">
        <v>213.774</v>
      </c>
      <c r="D122">
        <v>244.464</v>
      </c>
      <c r="E122">
        <v>181.71799999999999</v>
      </c>
      <c r="F122">
        <v>197.69</v>
      </c>
      <c r="G122">
        <v>218.31399999999999</v>
      </c>
      <c r="H122">
        <v>228.41200000000001</v>
      </c>
      <c r="I122">
        <v>265.47199999999998</v>
      </c>
      <c r="J122">
        <v>211.93899999999999</v>
      </c>
      <c r="K122">
        <v>238.43199999999999</v>
      </c>
      <c r="L122">
        <v>251.642</v>
      </c>
      <c r="M122">
        <v>174.708</v>
      </c>
      <c r="N122">
        <v>181.279</v>
      </c>
    </row>
    <row r="123" spans="1:14">
      <c r="A123">
        <v>123</v>
      </c>
      <c r="B123">
        <v>249.07300000000001</v>
      </c>
      <c r="C123">
        <v>219.584</v>
      </c>
      <c r="D123">
        <v>250.88800000000001</v>
      </c>
      <c r="E123">
        <v>191.10499999999999</v>
      </c>
      <c r="F123">
        <v>198.58099999999999</v>
      </c>
      <c r="G123">
        <v>218.899</v>
      </c>
      <c r="H123">
        <v>228.268</v>
      </c>
      <c r="I123">
        <v>271.21100000000001</v>
      </c>
      <c r="J123">
        <v>214.47900000000001</v>
      </c>
      <c r="K123">
        <v>242.71100000000001</v>
      </c>
      <c r="L123">
        <v>254.91200000000001</v>
      </c>
      <c r="M123">
        <v>175.94300000000001</v>
      </c>
      <c r="N123">
        <v>183.91300000000001</v>
      </c>
    </row>
    <row r="124" spans="1:14">
      <c r="A124">
        <v>124</v>
      </c>
      <c r="B124">
        <v>262.25400000000002</v>
      </c>
      <c r="C124">
        <v>223.22499999999999</v>
      </c>
      <c r="D124">
        <v>256.20100000000002</v>
      </c>
      <c r="E124">
        <v>201.036</v>
      </c>
      <c r="F124">
        <v>200.08099999999999</v>
      </c>
      <c r="G124">
        <v>223.84100000000001</v>
      </c>
      <c r="H124">
        <v>229.46600000000001</v>
      </c>
      <c r="I124">
        <v>279.464</v>
      </c>
      <c r="J124">
        <v>216.07300000000001</v>
      </c>
      <c r="K124">
        <v>247.02199999999999</v>
      </c>
      <c r="L124">
        <v>254.14</v>
      </c>
      <c r="M124">
        <v>175.08699999999999</v>
      </c>
      <c r="N124">
        <v>186.90100000000001</v>
      </c>
    </row>
    <row r="125" spans="1:14">
      <c r="A125">
        <v>125</v>
      </c>
      <c r="B125">
        <v>274.32100000000003</v>
      </c>
      <c r="C125">
        <v>226.983</v>
      </c>
      <c r="D125">
        <v>263.33699999999999</v>
      </c>
      <c r="E125">
        <v>211.84100000000001</v>
      </c>
      <c r="F125">
        <v>203.37700000000001</v>
      </c>
      <c r="G125">
        <v>227.18</v>
      </c>
      <c r="H125">
        <v>233.61500000000001</v>
      </c>
      <c r="I125">
        <v>286.40100000000001</v>
      </c>
      <c r="J125">
        <v>218.02699999999999</v>
      </c>
      <c r="K125">
        <v>252.51</v>
      </c>
      <c r="L125">
        <v>256.09500000000003</v>
      </c>
      <c r="M125">
        <v>175.27099999999999</v>
      </c>
      <c r="N125">
        <v>188.148</v>
      </c>
    </row>
    <row r="126" spans="1:14">
      <c r="A126">
        <v>126</v>
      </c>
      <c r="B126">
        <v>286.274</v>
      </c>
      <c r="C126">
        <v>228.61699999999999</v>
      </c>
      <c r="D126">
        <v>265.50599999999997</v>
      </c>
      <c r="E126">
        <v>220.90199999999999</v>
      </c>
      <c r="F126">
        <v>205.17599999999999</v>
      </c>
      <c r="G126">
        <v>231.40600000000001</v>
      </c>
      <c r="H126">
        <v>238.422</v>
      </c>
      <c r="I126">
        <v>293.73</v>
      </c>
      <c r="J126">
        <v>218.358</v>
      </c>
      <c r="K126">
        <v>257.09800000000001</v>
      </c>
      <c r="L126">
        <v>255.81100000000001</v>
      </c>
      <c r="M126">
        <v>176.41200000000001</v>
      </c>
      <c r="N126">
        <v>188.739</v>
      </c>
    </row>
    <row r="127" spans="1:14">
      <c r="A127">
        <v>127</v>
      </c>
      <c r="B127">
        <v>294.14699999999999</v>
      </c>
      <c r="C127">
        <v>232.09200000000001</v>
      </c>
      <c r="D127">
        <v>270.72199999999998</v>
      </c>
      <c r="E127">
        <v>228.53200000000001</v>
      </c>
      <c r="F127">
        <v>206.81299999999999</v>
      </c>
      <c r="G127">
        <v>232.36199999999999</v>
      </c>
      <c r="H127">
        <v>240.17500000000001</v>
      </c>
      <c r="I127">
        <v>300.07100000000003</v>
      </c>
      <c r="J127">
        <v>218.29599999999999</v>
      </c>
      <c r="K127">
        <v>261.41800000000001</v>
      </c>
      <c r="L127">
        <v>255.68899999999999</v>
      </c>
      <c r="M127">
        <v>176.56100000000001</v>
      </c>
      <c r="N127">
        <v>188.76300000000001</v>
      </c>
    </row>
    <row r="128" spans="1:14">
      <c r="A128">
        <v>128</v>
      </c>
      <c r="B128">
        <v>302.274</v>
      </c>
      <c r="C128">
        <v>234.518</v>
      </c>
      <c r="D128">
        <v>276.03100000000001</v>
      </c>
      <c r="E128">
        <v>237.40199999999999</v>
      </c>
      <c r="F128">
        <v>207.703</v>
      </c>
      <c r="G128">
        <v>234.11</v>
      </c>
      <c r="H128">
        <v>241.66499999999999</v>
      </c>
      <c r="I128">
        <v>307.27499999999998</v>
      </c>
      <c r="J128">
        <v>218.68700000000001</v>
      </c>
      <c r="K128">
        <v>264.11200000000002</v>
      </c>
      <c r="L128">
        <v>257.31099999999998</v>
      </c>
      <c r="M128">
        <v>176.279</v>
      </c>
      <c r="N128">
        <v>190.447</v>
      </c>
    </row>
    <row r="129" spans="1:14">
      <c r="A129">
        <v>129</v>
      </c>
      <c r="B129">
        <v>309.96100000000001</v>
      </c>
      <c r="C129">
        <v>235.499</v>
      </c>
      <c r="D129">
        <v>276.964</v>
      </c>
      <c r="E129">
        <v>244.535</v>
      </c>
      <c r="F129">
        <v>209.37700000000001</v>
      </c>
      <c r="G129">
        <v>237.74199999999999</v>
      </c>
      <c r="H129">
        <v>241.53800000000001</v>
      </c>
      <c r="I129">
        <v>311.93</v>
      </c>
      <c r="J129">
        <v>218.95500000000001</v>
      </c>
      <c r="K129">
        <v>268.79199999999997</v>
      </c>
      <c r="L129">
        <v>257.36200000000002</v>
      </c>
      <c r="M129">
        <v>176.67</v>
      </c>
      <c r="N129">
        <v>189.92</v>
      </c>
    </row>
    <row r="130" spans="1:14">
      <c r="A130">
        <v>130</v>
      </c>
      <c r="B130">
        <v>326.01400000000001</v>
      </c>
      <c r="C130">
        <v>236.547</v>
      </c>
      <c r="D130">
        <v>281.60500000000002</v>
      </c>
      <c r="E130">
        <v>258.17500000000001</v>
      </c>
      <c r="F130">
        <v>212.608</v>
      </c>
      <c r="G130">
        <v>246.17699999999999</v>
      </c>
      <c r="H130">
        <v>242.214</v>
      </c>
      <c r="I130">
        <v>320.95999999999998</v>
      </c>
      <c r="J130">
        <v>226.58500000000001</v>
      </c>
      <c r="K130">
        <v>275.84500000000003</v>
      </c>
      <c r="L130">
        <v>257.77499999999998</v>
      </c>
      <c r="M130">
        <v>176.65100000000001</v>
      </c>
      <c r="N130">
        <v>193.2</v>
      </c>
    </row>
    <row r="131" spans="1:14">
      <c r="A131">
        <v>131</v>
      </c>
      <c r="B131">
        <v>334.86900000000003</v>
      </c>
      <c r="C131">
        <v>236.60300000000001</v>
      </c>
      <c r="D131">
        <v>284.31299999999999</v>
      </c>
      <c r="E131">
        <v>266.601</v>
      </c>
      <c r="F131">
        <v>214.71600000000001</v>
      </c>
      <c r="G131">
        <v>250.708</v>
      </c>
      <c r="H131">
        <v>246.76400000000001</v>
      </c>
      <c r="I131">
        <v>325.07799999999997</v>
      </c>
      <c r="J131">
        <v>231.58099999999999</v>
      </c>
      <c r="K131">
        <v>279.40499999999997</v>
      </c>
      <c r="L131">
        <v>258.471</v>
      </c>
      <c r="M131">
        <v>176.36</v>
      </c>
      <c r="N131">
        <v>192.26300000000001</v>
      </c>
    </row>
    <row r="132" spans="1:14">
      <c r="A132">
        <v>132</v>
      </c>
      <c r="B132">
        <v>339.30399999999997</v>
      </c>
      <c r="C132">
        <v>237.65899999999999</v>
      </c>
      <c r="D132">
        <v>287.05599999999998</v>
      </c>
      <c r="E132">
        <v>272.76499999999999</v>
      </c>
      <c r="F132">
        <v>218.274</v>
      </c>
      <c r="G132">
        <v>253.45099999999999</v>
      </c>
      <c r="H132">
        <v>250.59800000000001</v>
      </c>
      <c r="I132">
        <v>330.166</v>
      </c>
      <c r="J132">
        <v>233.61199999999999</v>
      </c>
      <c r="K132">
        <v>283.197</v>
      </c>
      <c r="L132">
        <v>260.16300000000001</v>
      </c>
      <c r="M132">
        <v>176.8</v>
      </c>
      <c r="N132">
        <v>192.898</v>
      </c>
    </row>
    <row r="133" spans="1:14">
      <c r="A133">
        <v>133</v>
      </c>
      <c r="B133">
        <v>349.29500000000002</v>
      </c>
      <c r="C133">
        <v>237.70400000000001</v>
      </c>
      <c r="D133">
        <v>287.279</v>
      </c>
      <c r="E133">
        <v>276.24700000000001</v>
      </c>
      <c r="F133">
        <v>220.82300000000001</v>
      </c>
      <c r="G133">
        <v>253.148</v>
      </c>
      <c r="H133">
        <v>252.52699999999999</v>
      </c>
      <c r="I133">
        <v>333.19299999999998</v>
      </c>
      <c r="J133">
        <v>235.33799999999999</v>
      </c>
      <c r="K133">
        <v>287.18</v>
      </c>
      <c r="L133">
        <v>258.93599999999998</v>
      </c>
      <c r="M133">
        <v>176.804</v>
      </c>
      <c r="N133">
        <v>193.46600000000001</v>
      </c>
    </row>
    <row r="134" spans="1:14">
      <c r="A134">
        <v>134</v>
      </c>
      <c r="B134">
        <v>353.904</v>
      </c>
      <c r="C134">
        <v>239.25299999999999</v>
      </c>
      <c r="D134">
        <v>288.93</v>
      </c>
      <c r="E134">
        <v>280.33199999999999</v>
      </c>
      <c r="F134">
        <v>223.10599999999999</v>
      </c>
      <c r="G134">
        <v>259.37299999999999</v>
      </c>
      <c r="H134">
        <v>254.078</v>
      </c>
      <c r="I134">
        <v>336.81099999999998</v>
      </c>
      <c r="J134">
        <v>235.71899999999999</v>
      </c>
      <c r="K134">
        <v>288.81400000000002</v>
      </c>
      <c r="L134">
        <v>258.10899999999998</v>
      </c>
      <c r="M134">
        <v>177.77799999999999</v>
      </c>
      <c r="N134">
        <v>193.58099999999999</v>
      </c>
    </row>
    <row r="135" spans="1:14">
      <c r="A135">
        <v>135</v>
      </c>
      <c r="B135">
        <v>359.303</v>
      </c>
      <c r="C135">
        <v>238.85300000000001</v>
      </c>
      <c r="D135">
        <v>291.09500000000003</v>
      </c>
      <c r="E135">
        <v>285.608</v>
      </c>
      <c r="F135">
        <v>225.88499999999999</v>
      </c>
      <c r="G135">
        <v>264.82499999999999</v>
      </c>
      <c r="H135">
        <v>255.71799999999999</v>
      </c>
      <c r="I135">
        <v>341.78100000000001</v>
      </c>
      <c r="J135">
        <v>237.613</v>
      </c>
      <c r="K135">
        <v>290.77199999999999</v>
      </c>
      <c r="L135">
        <v>259.19099999999997</v>
      </c>
      <c r="M135">
        <v>177.535</v>
      </c>
      <c r="N135">
        <v>193.73</v>
      </c>
    </row>
    <row r="136" spans="1:14">
      <c r="A136">
        <v>136</v>
      </c>
      <c r="B136">
        <v>369.55</v>
      </c>
      <c r="C136">
        <v>239.83</v>
      </c>
      <c r="D136">
        <v>292.02100000000002</v>
      </c>
      <c r="E136">
        <v>291.52100000000002</v>
      </c>
      <c r="F136">
        <v>228.102</v>
      </c>
      <c r="G136">
        <v>266.38799999999998</v>
      </c>
      <c r="H136">
        <v>256.24</v>
      </c>
      <c r="I136">
        <v>346.63099999999997</v>
      </c>
      <c r="J136">
        <v>236.846</v>
      </c>
      <c r="K136">
        <v>293.69799999999998</v>
      </c>
      <c r="L136">
        <v>261.00799999999998</v>
      </c>
      <c r="M136">
        <v>177.37299999999999</v>
      </c>
      <c r="N136">
        <v>194.172</v>
      </c>
    </row>
    <row r="137" spans="1:14">
      <c r="A137">
        <v>137</v>
      </c>
      <c r="B137">
        <v>376.66199999999998</v>
      </c>
      <c r="C137">
        <v>239.72499999999999</v>
      </c>
      <c r="D137">
        <v>293.04300000000001</v>
      </c>
      <c r="E137">
        <v>294.8</v>
      </c>
      <c r="F137">
        <v>230.46</v>
      </c>
      <c r="G137">
        <v>268.92700000000002</v>
      </c>
      <c r="H137">
        <v>255.11500000000001</v>
      </c>
      <c r="I137">
        <v>348.274</v>
      </c>
      <c r="J137">
        <v>238.65899999999999</v>
      </c>
      <c r="K137">
        <v>297.72500000000002</v>
      </c>
      <c r="L137">
        <v>260.596</v>
      </c>
      <c r="M137">
        <v>177.50700000000001</v>
      </c>
      <c r="N137">
        <v>194.17599999999999</v>
      </c>
    </row>
    <row r="138" spans="1:14">
      <c r="A138">
        <v>138</v>
      </c>
      <c r="B138">
        <v>385.03399999999999</v>
      </c>
      <c r="C138">
        <v>239.971</v>
      </c>
      <c r="D138">
        <v>293.64100000000002</v>
      </c>
      <c r="E138">
        <v>298.98599999999999</v>
      </c>
      <c r="F138">
        <v>231.011</v>
      </c>
      <c r="G138">
        <v>274.55900000000003</v>
      </c>
      <c r="H138">
        <v>258.423</v>
      </c>
      <c r="I138">
        <v>353.38299999999998</v>
      </c>
      <c r="J138">
        <v>239.55</v>
      </c>
      <c r="K138">
        <v>300.74</v>
      </c>
      <c r="L138">
        <v>260.40800000000002</v>
      </c>
      <c r="M138">
        <v>177.06</v>
      </c>
      <c r="N138">
        <v>193.30699999999999</v>
      </c>
    </row>
    <row r="139" spans="1:14">
      <c r="A139">
        <v>139</v>
      </c>
      <c r="B139">
        <v>388.60599999999999</v>
      </c>
      <c r="C139">
        <v>240.767</v>
      </c>
      <c r="D139">
        <v>295.99700000000001</v>
      </c>
      <c r="E139">
        <v>302.197</v>
      </c>
      <c r="F139">
        <v>232.011</v>
      </c>
      <c r="G139">
        <v>276.517</v>
      </c>
      <c r="H139">
        <v>262.33100000000002</v>
      </c>
      <c r="I139">
        <v>355.82299999999998</v>
      </c>
      <c r="J139">
        <v>239.733</v>
      </c>
      <c r="K139">
        <v>301.49</v>
      </c>
      <c r="L139">
        <v>259.32400000000001</v>
      </c>
      <c r="M139">
        <v>177.46</v>
      </c>
      <c r="N139">
        <v>194.404</v>
      </c>
    </row>
    <row r="140" spans="1:14">
      <c r="A140">
        <v>140</v>
      </c>
      <c r="B140">
        <v>397.637</v>
      </c>
      <c r="C140">
        <v>239.29</v>
      </c>
      <c r="D140">
        <v>295.30900000000003</v>
      </c>
      <c r="E140">
        <v>306.50599999999997</v>
      </c>
      <c r="F140">
        <v>233.77799999999999</v>
      </c>
      <c r="G140">
        <v>278.42</v>
      </c>
      <c r="H140">
        <v>265.25299999999999</v>
      </c>
      <c r="I140">
        <v>359.66199999999998</v>
      </c>
      <c r="J140">
        <v>240.84100000000001</v>
      </c>
      <c r="K140">
        <v>304.75599999999997</v>
      </c>
      <c r="L140">
        <v>261.37799999999999</v>
      </c>
      <c r="M140">
        <v>178.08</v>
      </c>
      <c r="N140">
        <v>193.553</v>
      </c>
    </row>
    <row r="141" spans="1:14">
      <c r="A141">
        <v>141</v>
      </c>
      <c r="B141">
        <v>402.517</v>
      </c>
      <c r="C141">
        <v>241.7</v>
      </c>
      <c r="D141">
        <v>294.95299999999997</v>
      </c>
      <c r="E141">
        <v>308.08699999999999</v>
      </c>
      <c r="F141">
        <v>236.86</v>
      </c>
      <c r="G141">
        <v>282.88400000000001</v>
      </c>
      <c r="H141">
        <v>266.149</v>
      </c>
      <c r="I141">
        <v>362.24299999999999</v>
      </c>
      <c r="J141">
        <v>239.387</v>
      </c>
      <c r="K141">
        <v>307.53199999999998</v>
      </c>
      <c r="L141">
        <v>260.029</v>
      </c>
      <c r="M141">
        <v>178.334</v>
      </c>
      <c r="N141">
        <v>194.328</v>
      </c>
    </row>
    <row r="142" spans="1:14">
      <c r="A142">
        <v>142</v>
      </c>
      <c r="B142">
        <v>406.57</v>
      </c>
      <c r="C142">
        <v>241.518</v>
      </c>
      <c r="D142">
        <v>295.45100000000002</v>
      </c>
      <c r="E142">
        <v>311.30900000000003</v>
      </c>
      <c r="F142">
        <v>238.905</v>
      </c>
      <c r="G142">
        <v>285.43299999999999</v>
      </c>
      <c r="H142">
        <v>265.37400000000002</v>
      </c>
      <c r="I142">
        <v>364.74200000000002</v>
      </c>
      <c r="J142">
        <v>239.35499999999999</v>
      </c>
      <c r="K142">
        <v>311.02499999999998</v>
      </c>
      <c r="L142">
        <v>262.416</v>
      </c>
      <c r="M142">
        <v>177.85499999999999</v>
      </c>
      <c r="N142">
        <v>195.28399999999999</v>
      </c>
    </row>
    <row r="143" spans="1:14">
      <c r="A143">
        <v>143</v>
      </c>
      <c r="B143">
        <v>411.37299999999999</v>
      </c>
      <c r="C143">
        <v>241.31</v>
      </c>
      <c r="D143">
        <v>297.68599999999998</v>
      </c>
      <c r="E143">
        <v>313.84399999999999</v>
      </c>
      <c r="F143">
        <v>239.48599999999999</v>
      </c>
      <c r="G143">
        <v>290.37</v>
      </c>
      <c r="H143">
        <v>266.29000000000002</v>
      </c>
      <c r="I143">
        <v>365.65499999999997</v>
      </c>
      <c r="J143">
        <v>239.93299999999999</v>
      </c>
      <c r="K143">
        <v>313.26100000000002</v>
      </c>
      <c r="L143">
        <v>261.74</v>
      </c>
      <c r="M143">
        <v>178.87799999999999</v>
      </c>
      <c r="N143">
        <v>197.65899999999999</v>
      </c>
    </row>
    <row r="144" spans="1:14">
      <c r="A144">
        <v>144</v>
      </c>
      <c r="B144">
        <v>417.68599999999998</v>
      </c>
      <c r="C144">
        <v>240.465</v>
      </c>
      <c r="D144">
        <v>297.21800000000002</v>
      </c>
      <c r="E144">
        <v>315.42500000000001</v>
      </c>
      <c r="F144">
        <v>241.38399999999999</v>
      </c>
      <c r="G144">
        <v>291.07799999999997</v>
      </c>
      <c r="H144">
        <v>269.96499999999997</v>
      </c>
      <c r="I144">
        <v>369.96499999999997</v>
      </c>
      <c r="J144">
        <v>242.35499999999999</v>
      </c>
      <c r="K144">
        <v>312.07499999999999</v>
      </c>
      <c r="L144">
        <v>260.339</v>
      </c>
      <c r="M144">
        <v>178.042</v>
      </c>
      <c r="N144">
        <v>198.68600000000001</v>
      </c>
    </row>
    <row r="145" spans="1:14">
      <c r="A145">
        <v>145</v>
      </c>
      <c r="B145">
        <v>422.63099999999997</v>
      </c>
      <c r="C145">
        <v>241.36</v>
      </c>
      <c r="D145">
        <v>299.33699999999999</v>
      </c>
      <c r="E145">
        <v>318.12700000000001</v>
      </c>
      <c r="F145">
        <v>242.809</v>
      </c>
      <c r="G145">
        <v>295.32499999999999</v>
      </c>
      <c r="H145">
        <v>274.03899999999999</v>
      </c>
      <c r="I145">
        <v>372.84399999999999</v>
      </c>
      <c r="J145">
        <v>245.511</v>
      </c>
      <c r="K145">
        <v>312.916</v>
      </c>
      <c r="L145">
        <v>261.79199999999997</v>
      </c>
      <c r="M145">
        <v>179.47300000000001</v>
      </c>
      <c r="N145">
        <v>201.244</v>
      </c>
    </row>
    <row r="146" spans="1:14">
      <c r="A146">
        <v>146</v>
      </c>
      <c r="B146">
        <v>432.07499999999999</v>
      </c>
      <c r="C146">
        <v>239.494</v>
      </c>
      <c r="D146">
        <v>298.90899999999999</v>
      </c>
      <c r="E146">
        <v>319.81299999999999</v>
      </c>
      <c r="F146">
        <v>246.554</v>
      </c>
      <c r="G146">
        <v>297.846</v>
      </c>
      <c r="H146">
        <v>273.90600000000001</v>
      </c>
      <c r="I146">
        <v>375.108</v>
      </c>
      <c r="J146">
        <v>247.50700000000001</v>
      </c>
      <c r="K146">
        <v>313.81099999999998</v>
      </c>
      <c r="L146">
        <v>263.02199999999999</v>
      </c>
      <c r="M146">
        <v>180.81700000000001</v>
      </c>
      <c r="N146">
        <v>201.221</v>
      </c>
    </row>
    <row r="147" spans="1:14">
      <c r="A147">
        <v>147</v>
      </c>
      <c r="B147">
        <v>437.017</v>
      </c>
      <c r="C147">
        <v>241.726</v>
      </c>
      <c r="D147">
        <v>297.279</v>
      </c>
      <c r="E147">
        <v>323.13299999999998</v>
      </c>
      <c r="F147">
        <v>246.70500000000001</v>
      </c>
      <c r="G147">
        <v>299.38400000000001</v>
      </c>
      <c r="H147">
        <v>276.46899999999999</v>
      </c>
      <c r="I147">
        <v>373.07400000000001</v>
      </c>
      <c r="J147">
        <v>248.792</v>
      </c>
      <c r="K147">
        <v>314.61200000000002</v>
      </c>
      <c r="L147">
        <v>261.32400000000001</v>
      </c>
      <c r="M147">
        <v>182.51300000000001</v>
      </c>
      <c r="N147">
        <v>202.33799999999999</v>
      </c>
    </row>
    <row r="148" spans="1:14">
      <c r="A148">
        <v>148</v>
      </c>
      <c r="B148">
        <v>444.06</v>
      </c>
      <c r="C148">
        <v>241.22499999999999</v>
      </c>
      <c r="D148">
        <v>300.54000000000002</v>
      </c>
      <c r="E148">
        <v>324.87</v>
      </c>
      <c r="F148">
        <v>246.56700000000001</v>
      </c>
      <c r="G148">
        <v>301.666</v>
      </c>
      <c r="H148">
        <v>276.197</v>
      </c>
      <c r="I148">
        <v>377.34800000000001</v>
      </c>
      <c r="J148">
        <v>249.96799999999999</v>
      </c>
      <c r="K148">
        <v>312.09199999999998</v>
      </c>
      <c r="L148">
        <v>261.80200000000002</v>
      </c>
      <c r="M148">
        <v>185.374</v>
      </c>
      <c r="N148">
        <v>202.535</v>
      </c>
    </row>
    <row r="149" spans="1:14">
      <c r="A149">
        <v>149</v>
      </c>
      <c r="B149">
        <v>449.69400000000002</v>
      </c>
      <c r="C149">
        <v>240.86699999999999</v>
      </c>
      <c r="D149">
        <v>300.11200000000002</v>
      </c>
      <c r="E149">
        <v>325.68900000000002</v>
      </c>
      <c r="F149">
        <v>246.304</v>
      </c>
      <c r="G149">
        <v>306.39800000000002</v>
      </c>
      <c r="H149">
        <v>276.08800000000002</v>
      </c>
      <c r="I149">
        <v>380.476</v>
      </c>
      <c r="J149">
        <v>250.749</v>
      </c>
      <c r="K149">
        <v>314.10199999999998</v>
      </c>
      <c r="L149">
        <v>262.44799999999998</v>
      </c>
      <c r="M149">
        <v>191.86500000000001</v>
      </c>
      <c r="N149">
        <v>204.10599999999999</v>
      </c>
    </row>
    <row r="150" spans="1:14">
      <c r="A150">
        <v>150</v>
      </c>
      <c r="B150">
        <v>452.68700000000001</v>
      </c>
      <c r="C150">
        <v>241.61199999999999</v>
      </c>
      <c r="D150">
        <v>300.44600000000003</v>
      </c>
      <c r="E150">
        <v>324.87299999999999</v>
      </c>
      <c r="F150">
        <v>245.84899999999999</v>
      </c>
      <c r="G150">
        <v>307.93200000000002</v>
      </c>
      <c r="H150">
        <v>277.70699999999999</v>
      </c>
      <c r="I150">
        <v>381.88499999999999</v>
      </c>
      <c r="J150">
        <v>251.27099999999999</v>
      </c>
      <c r="K150">
        <v>317.09899999999999</v>
      </c>
      <c r="L150">
        <v>261.166</v>
      </c>
      <c r="M150">
        <v>202.51499999999999</v>
      </c>
      <c r="N150">
        <v>204.52199999999999</v>
      </c>
    </row>
    <row r="151" spans="1:14">
      <c r="A151">
        <v>151</v>
      </c>
      <c r="B151">
        <v>457.39100000000002</v>
      </c>
      <c r="C151">
        <v>240.726</v>
      </c>
      <c r="D151">
        <v>300.64100000000002</v>
      </c>
      <c r="E151">
        <v>328.62599999999998</v>
      </c>
      <c r="F151">
        <v>248.578</v>
      </c>
      <c r="G151">
        <v>310.87</v>
      </c>
      <c r="H151">
        <v>282.76299999999998</v>
      </c>
      <c r="I151">
        <v>384.09800000000001</v>
      </c>
      <c r="J151">
        <v>252.69800000000001</v>
      </c>
      <c r="K151">
        <v>320.33199999999999</v>
      </c>
      <c r="L151">
        <v>262.81</v>
      </c>
      <c r="M151">
        <v>207.476</v>
      </c>
      <c r="N151">
        <v>205.89099999999999</v>
      </c>
    </row>
    <row r="152" spans="1:14">
      <c r="A152">
        <v>152</v>
      </c>
      <c r="B152">
        <v>461.98899999999998</v>
      </c>
      <c r="C152">
        <v>241.03399999999999</v>
      </c>
      <c r="D152">
        <v>301.41199999999998</v>
      </c>
      <c r="E152">
        <v>330.13099999999997</v>
      </c>
      <c r="F152">
        <v>249.851</v>
      </c>
      <c r="G152">
        <v>314.32499999999999</v>
      </c>
      <c r="H152">
        <v>284.09399999999999</v>
      </c>
      <c r="I152">
        <v>385.31400000000002</v>
      </c>
      <c r="J152">
        <v>253.28200000000001</v>
      </c>
      <c r="K152">
        <v>320.32</v>
      </c>
      <c r="L152">
        <v>263.14800000000002</v>
      </c>
      <c r="M152">
        <v>209.81700000000001</v>
      </c>
      <c r="N152">
        <v>207.88499999999999</v>
      </c>
    </row>
    <row r="153" spans="1:14">
      <c r="A153">
        <v>153</v>
      </c>
      <c r="B153">
        <v>463.67899999999997</v>
      </c>
      <c r="C153">
        <v>241.524</v>
      </c>
      <c r="D153">
        <v>301.20699999999999</v>
      </c>
      <c r="E153">
        <v>331.91899999999998</v>
      </c>
      <c r="F153">
        <v>251.554</v>
      </c>
      <c r="G153">
        <v>317.40600000000001</v>
      </c>
      <c r="H153">
        <v>286.19799999999998</v>
      </c>
      <c r="I153">
        <v>387.59500000000003</v>
      </c>
      <c r="J153">
        <v>253.49700000000001</v>
      </c>
      <c r="K153">
        <v>321.04500000000002</v>
      </c>
      <c r="L153">
        <v>261.93900000000002</v>
      </c>
      <c r="M153">
        <v>211.11600000000001</v>
      </c>
      <c r="N153">
        <v>208.48599999999999</v>
      </c>
    </row>
    <row r="154" spans="1:14">
      <c r="A154">
        <v>154</v>
      </c>
      <c r="B154">
        <v>471.93900000000002</v>
      </c>
      <c r="C154">
        <v>242.12799999999999</v>
      </c>
      <c r="D154">
        <v>300.48899999999998</v>
      </c>
      <c r="E154">
        <v>332.53500000000003</v>
      </c>
      <c r="F154">
        <v>253.166</v>
      </c>
      <c r="G154">
        <v>320.70699999999999</v>
      </c>
      <c r="H154">
        <v>286.28199999999998</v>
      </c>
      <c r="I154">
        <v>391.029</v>
      </c>
      <c r="J154">
        <v>253.934</v>
      </c>
      <c r="K154">
        <v>326.14400000000001</v>
      </c>
      <c r="L154">
        <v>263.31700000000001</v>
      </c>
      <c r="M154">
        <v>211.50800000000001</v>
      </c>
      <c r="N154">
        <v>211.40899999999999</v>
      </c>
    </row>
    <row r="155" spans="1:14">
      <c r="A155">
        <v>155</v>
      </c>
      <c r="B155">
        <v>477.52199999999999</v>
      </c>
      <c r="C155">
        <v>240.26400000000001</v>
      </c>
      <c r="D155">
        <v>301.09399999999999</v>
      </c>
      <c r="E155">
        <v>336.10300000000001</v>
      </c>
      <c r="F155">
        <v>256.964</v>
      </c>
      <c r="G155">
        <v>325.74200000000002</v>
      </c>
      <c r="H155">
        <v>286.096</v>
      </c>
      <c r="I155">
        <v>390.142</v>
      </c>
      <c r="J155">
        <v>253.483</v>
      </c>
      <c r="K155">
        <v>328.21499999999997</v>
      </c>
      <c r="L155">
        <v>263.81299999999999</v>
      </c>
      <c r="M155">
        <v>211.35599999999999</v>
      </c>
      <c r="N155">
        <v>211.76499999999999</v>
      </c>
    </row>
    <row r="156" spans="1:14">
      <c r="A156">
        <v>156</v>
      </c>
      <c r="B156">
        <v>479.81799999999998</v>
      </c>
      <c r="C156">
        <v>243.309</v>
      </c>
      <c r="D156">
        <v>301.339</v>
      </c>
      <c r="E156">
        <v>336.38799999999998</v>
      </c>
      <c r="F156">
        <v>260.79000000000002</v>
      </c>
      <c r="G156">
        <v>326.42700000000002</v>
      </c>
      <c r="H156">
        <v>284.92899999999997</v>
      </c>
      <c r="I156">
        <v>389.483</v>
      </c>
      <c r="J156">
        <v>252.35599999999999</v>
      </c>
      <c r="K156">
        <v>329.23500000000001</v>
      </c>
      <c r="L156">
        <v>262.58800000000002</v>
      </c>
      <c r="M156">
        <v>210.80600000000001</v>
      </c>
      <c r="N156">
        <v>212.483</v>
      </c>
    </row>
    <row r="157" spans="1:14">
      <c r="A157">
        <v>157</v>
      </c>
      <c r="B157">
        <v>478.00400000000002</v>
      </c>
      <c r="C157">
        <v>241.19399999999999</v>
      </c>
      <c r="D157">
        <v>301.83800000000002</v>
      </c>
      <c r="E157">
        <v>336.83</v>
      </c>
      <c r="F157">
        <v>261.94799999999998</v>
      </c>
      <c r="G157">
        <v>329.387</v>
      </c>
      <c r="H157">
        <v>284.50599999999997</v>
      </c>
      <c r="I157">
        <v>391.99599999999998</v>
      </c>
      <c r="J157">
        <v>252.96899999999999</v>
      </c>
      <c r="K157">
        <v>329.39100000000002</v>
      </c>
      <c r="L157">
        <v>262.55200000000002</v>
      </c>
      <c r="M157">
        <v>211.13</v>
      </c>
      <c r="N157">
        <v>217.30199999999999</v>
      </c>
    </row>
    <row r="158" spans="1:14">
      <c r="A158">
        <v>158</v>
      </c>
      <c r="B158">
        <v>484.03800000000001</v>
      </c>
      <c r="C158">
        <v>241.244</v>
      </c>
      <c r="D158">
        <v>301.53399999999999</v>
      </c>
      <c r="E158">
        <v>339.166</v>
      </c>
      <c r="F158">
        <v>264.43</v>
      </c>
      <c r="G158">
        <v>329.12</v>
      </c>
      <c r="H158">
        <v>283.90199999999999</v>
      </c>
      <c r="I158">
        <v>391.75</v>
      </c>
      <c r="J158">
        <v>252.65600000000001</v>
      </c>
      <c r="K158">
        <v>329.863</v>
      </c>
      <c r="L158">
        <v>263.23500000000001</v>
      </c>
      <c r="M158">
        <v>209.042</v>
      </c>
      <c r="N158">
        <v>218.744</v>
      </c>
    </row>
    <row r="159" spans="1:14">
      <c r="A159">
        <v>159</v>
      </c>
      <c r="B159">
        <v>487.22800000000001</v>
      </c>
      <c r="C159">
        <v>241.57</v>
      </c>
      <c r="D159">
        <v>302.28800000000001</v>
      </c>
      <c r="E159">
        <v>337.95400000000001</v>
      </c>
      <c r="F159">
        <v>265.58499999999998</v>
      </c>
      <c r="G159">
        <v>334.41899999999998</v>
      </c>
      <c r="H159">
        <v>283.39800000000002</v>
      </c>
      <c r="I159">
        <v>393.392</v>
      </c>
      <c r="J159">
        <v>251.249</v>
      </c>
      <c r="K159">
        <v>326.72899999999998</v>
      </c>
      <c r="L159">
        <v>261.98200000000003</v>
      </c>
      <c r="M159">
        <v>208.32</v>
      </c>
      <c r="N159">
        <v>219.78800000000001</v>
      </c>
    </row>
    <row r="160" spans="1:14">
      <c r="A160">
        <v>160</v>
      </c>
      <c r="B160">
        <v>488.68400000000003</v>
      </c>
      <c r="C160">
        <v>241.554</v>
      </c>
      <c r="D160">
        <v>302.654</v>
      </c>
      <c r="E160">
        <v>338.12299999999999</v>
      </c>
      <c r="F160">
        <v>269.09500000000003</v>
      </c>
      <c r="G160">
        <v>338.05900000000003</v>
      </c>
      <c r="H160">
        <v>287.12599999999998</v>
      </c>
      <c r="I160">
        <v>396</v>
      </c>
      <c r="J160">
        <v>253.47200000000001</v>
      </c>
      <c r="K160">
        <v>327.87200000000001</v>
      </c>
      <c r="L160">
        <v>262.69099999999997</v>
      </c>
      <c r="M160">
        <v>207.52799999999999</v>
      </c>
      <c r="N160">
        <v>220.24700000000001</v>
      </c>
    </row>
    <row r="161" spans="1:14">
      <c r="A161">
        <v>161</v>
      </c>
      <c r="B161">
        <v>493.24700000000001</v>
      </c>
      <c r="C161">
        <v>241.08199999999999</v>
      </c>
      <c r="D161">
        <v>302.64499999999998</v>
      </c>
      <c r="E161">
        <v>342.99</v>
      </c>
      <c r="F161">
        <v>269.74</v>
      </c>
      <c r="G161">
        <v>339.03500000000003</v>
      </c>
      <c r="H161">
        <v>292.14</v>
      </c>
      <c r="I161">
        <v>395.714</v>
      </c>
      <c r="J161">
        <v>255.41300000000001</v>
      </c>
      <c r="K161">
        <v>326.60199999999998</v>
      </c>
      <c r="L161">
        <v>263.41199999999998</v>
      </c>
      <c r="M161">
        <v>208.124</v>
      </c>
      <c r="N161">
        <v>220.458</v>
      </c>
    </row>
    <row r="162" spans="1:14">
      <c r="A162">
        <v>162</v>
      </c>
      <c r="B162">
        <v>494.779</v>
      </c>
      <c r="C162">
        <v>241.82400000000001</v>
      </c>
      <c r="D162">
        <v>301.96499999999997</v>
      </c>
      <c r="E162">
        <v>343.62700000000001</v>
      </c>
      <c r="F162">
        <v>273.19799999999998</v>
      </c>
      <c r="G162">
        <v>340.37799999999999</v>
      </c>
      <c r="H162">
        <v>293.49900000000002</v>
      </c>
      <c r="I162">
        <v>397.39400000000001</v>
      </c>
      <c r="J162">
        <v>254.803</v>
      </c>
      <c r="K162">
        <v>327.697</v>
      </c>
      <c r="L162">
        <v>265.51499999999999</v>
      </c>
      <c r="M162">
        <v>207.32400000000001</v>
      </c>
      <c r="N162">
        <v>219.84399999999999</v>
      </c>
    </row>
    <row r="163" spans="1:14">
      <c r="A163">
        <v>163</v>
      </c>
      <c r="B163">
        <v>498.73599999999999</v>
      </c>
      <c r="C163">
        <v>241.88499999999999</v>
      </c>
      <c r="D163">
        <v>301.89800000000002</v>
      </c>
      <c r="E163">
        <v>342.82400000000001</v>
      </c>
      <c r="F163">
        <v>278.34399999999999</v>
      </c>
      <c r="G163">
        <v>343.67200000000003</v>
      </c>
      <c r="H163">
        <v>294.71800000000002</v>
      </c>
      <c r="I163">
        <v>398.38</v>
      </c>
      <c r="J163">
        <v>254.501</v>
      </c>
      <c r="K163">
        <v>330.3</v>
      </c>
      <c r="L163">
        <v>262.53399999999999</v>
      </c>
      <c r="M163">
        <v>206.155</v>
      </c>
      <c r="N163">
        <v>221.66499999999999</v>
      </c>
    </row>
    <row r="164" spans="1:14">
      <c r="A164">
        <v>164</v>
      </c>
      <c r="B164">
        <v>496.91300000000001</v>
      </c>
      <c r="C164">
        <v>241.65199999999999</v>
      </c>
      <c r="D164">
        <v>302.517</v>
      </c>
      <c r="E164">
        <v>342.56799999999998</v>
      </c>
      <c r="F164">
        <v>286.09800000000001</v>
      </c>
      <c r="G164">
        <v>347.25599999999997</v>
      </c>
      <c r="H164">
        <v>299.68900000000002</v>
      </c>
      <c r="I164">
        <v>398.14400000000001</v>
      </c>
      <c r="J164">
        <v>253.93700000000001</v>
      </c>
      <c r="K164">
        <v>332.536</v>
      </c>
      <c r="L164">
        <v>263.721</v>
      </c>
      <c r="M164">
        <v>204.267</v>
      </c>
      <c r="N164">
        <v>220.07300000000001</v>
      </c>
    </row>
    <row r="165" spans="1:14">
      <c r="A165">
        <v>165</v>
      </c>
      <c r="B165">
        <v>499.86500000000001</v>
      </c>
      <c r="C165">
        <v>242.876</v>
      </c>
      <c r="D165">
        <v>302.964</v>
      </c>
      <c r="E165">
        <v>344.05900000000003</v>
      </c>
      <c r="F165">
        <v>290.81</v>
      </c>
      <c r="G165">
        <v>345.91199999999998</v>
      </c>
      <c r="H165">
        <v>304.86700000000002</v>
      </c>
      <c r="I165">
        <v>398.92899999999997</v>
      </c>
      <c r="J165">
        <v>253.39699999999999</v>
      </c>
      <c r="K165">
        <v>335.45699999999999</v>
      </c>
      <c r="L165">
        <v>264.02800000000002</v>
      </c>
      <c r="M165">
        <v>204.852</v>
      </c>
      <c r="N165">
        <v>220.40799999999999</v>
      </c>
    </row>
    <row r="166" spans="1:14">
      <c r="A166">
        <v>166</v>
      </c>
      <c r="B166">
        <v>499.56</v>
      </c>
      <c r="C166">
        <v>243.55600000000001</v>
      </c>
      <c r="D166">
        <v>303.32</v>
      </c>
      <c r="E166">
        <v>345.11599999999999</v>
      </c>
      <c r="F166">
        <v>297.24599999999998</v>
      </c>
      <c r="G166">
        <v>349.84199999999998</v>
      </c>
      <c r="H166">
        <v>306.29000000000002</v>
      </c>
      <c r="I166">
        <v>399.94799999999998</v>
      </c>
      <c r="J166">
        <v>255.37700000000001</v>
      </c>
      <c r="K166">
        <v>333.24700000000001</v>
      </c>
      <c r="L166">
        <v>263.86900000000003</v>
      </c>
      <c r="M166">
        <v>204.602</v>
      </c>
      <c r="N166">
        <v>219.76</v>
      </c>
    </row>
    <row r="167" spans="1:14">
      <c r="A167">
        <v>167</v>
      </c>
      <c r="B167">
        <v>502.00700000000001</v>
      </c>
      <c r="C167">
        <v>242.006</v>
      </c>
      <c r="D167">
        <v>302.33800000000002</v>
      </c>
      <c r="E167">
        <v>343.642</v>
      </c>
      <c r="F167">
        <v>304.63499999999999</v>
      </c>
      <c r="G167">
        <v>352.29700000000003</v>
      </c>
      <c r="H167">
        <v>308.08</v>
      </c>
      <c r="I167">
        <v>400.029</v>
      </c>
      <c r="J167">
        <v>256.86599999999999</v>
      </c>
      <c r="K167">
        <v>335.17200000000003</v>
      </c>
      <c r="L167">
        <v>264.17500000000001</v>
      </c>
      <c r="M167">
        <v>203.50800000000001</v>
      </c>
      <c r="N167">
        <v>218.81399999999999</v>
      </c>
    </row>
    <row r="168" spans="1:14">
      <c r="A168">
        <v>168</v>
      </c>
      <c r="B168">
        <v>504.74400000000003</v>
      </c>
      <c r="C168">
        <v>242.37799999999999</v>
      </c>
      <c r="D168">
        <v>304.11200000000002</v>
      </c>
      <c r="E168">
        <v>343.62400000000002</v>
      </c>
      <c r="F168">
        <v>309.92</v>
      </c>
      <c r="G168">
        <v>352.32799999999997</v>
      </c>
      <c r="H168">
        <v>310.01400000000001</v>
      </c>
      <c r="I168">
        <v>402.28500000000003</v>
      </c>
      <c r="J168">
        <v>257.27699999999999</v>
      </c>
      <c r="K168">
        <v>333.65800000000002</v>
      </c>
      <c r="L168">
        <v>264.04599999999999</v>
      </c>
      <c r="M168">
        <v>202.166</v>
      </c>
      <c r="N168">
        <v>218.95400000000001</v>
      </c>
    </row>
    <row r="169" spans="1:14">
      <c r="A169">
        <v>169</v>
      </c>
      <c r="B169">
        <v>505.59500000000003</v>
      </c>
      <c r="C169">
        <v>242.29900000000001</v>
      </c>
      <c r="D169">
        <v>302.3</v>
      </c>
      <c r="E169">
        <v>344.39499999999998</v>
      </c>
      <c r="F169">
        <v>312.47899999999998</v>
      </c>
      <c r="G169">
        <v>354.97899999999998</v>
      </c>
      <c r="H169">
        <v>309.81400000000002</v>
      </c>
      <c r="I169">
        <v>400.15100000000001</v>
      </c>
      <c r="J169">
        <v>258.166</v>
      </c>
      <c r="K169">
        <v>333.596</v>
      </c>
      <c r="L169">
        <v>263.99200000000002</v>
      </c>
      <c r="M169">
        <v>202.23599999999999</v>
      </c>
      <c r="N169">
        <v>218.70099999999999</v>
      </c>
    </row>
    <row r="170" spans="1:14">
      <c r="A170">
        <v>170</v>
      </c>
      <c r="B170">
        <v>508.42599999999999</v>
      </c>
      <c r="C170">
        <v>241.98699999999999</v>
      </c>
      <c r="D170">
        <v>302.923</v>
      </c>
      <c r="E170">
        <v>344.09199999999998</v>
      </c>
      <c r="F170">
        <v>315.79700000000003</v>
      </c>
      <c r="G170">
        <v>353.67200000000003</v>
      </c>
      <c r="H170">
        <v>309.12700000000001</v>
      </c>
      <c r="I170">
        <v>400.00799999999998</v>
      </c>
      <c r="J170">
        <v>257.87599999999998</v>
      </c>
      <c r="K170">
        <v>333.03899999999999</v>
      </c>
      <c r="L170">
        <v>264.36700000000002</v>
      </c>
      <c r="M170">
        <v>201.25800000000001</v>
      </c>
      <c r="N170">
        <v>218.75</v>
      </c>
    </row>
    <row r="171" spans="1:14">
      <c r="A171">
        <v>171</v>
      </c>
      <c r="B171">
        <v>507.51400000000001</v>
      </c>
      <c r="C171">
        <v>242.97300000000001</v>
      </c>
      <c r="D171">
        <v>302.62</v>
      </c>
      <c r="E171">
        <v>345.72899999999998</v>
      </c>
      <c r="F171">
        <v>318.49</v>
      </c>
      <c r="G171">
        <v>354.89400000000001</v>
      </c>
      <c r="H171">
        <v>308.80399999999997</v>
      </c>
      <c r="I171">
        <v>400.416</v>
      </c>
      <c r="J171">
        <v>257.214</v>
      </c>
      <c r="K171">
        <v>331.79700000000003</v>
      </c>
      <c r="L171">
        <v>263.346</v>
      </c>
      <c r="M171">
        <v>201.57400000000001</v>
      </c>
      <c r="N171">
        <v>218.381</v>
      </c>
    </row>
    <row r="172" spans="1:14">
      <c r="A172">
        <v>172</v>
      </c>
      <c r="B172">
        <v>507.66199999999998</v>
      </c>
      <c r="C172">
        <v>241.72300000000001</v>
      </c>
      <c r="D172">
        <v>302.62400000000002</v>
      </c>
      <c r="E172">
        <v>346.21199999999999</v>
      </c>
      <c r="F172">
        <v>321.90899999999999</v>
      </c>
      <c r="G172">
        <v>359.74200000000002</v>
      </c>
      <c r="H172">
        <v>306.49700000000001</v>
      </c>
      <c r="I172">
        <v>401.56599999999997</v>
      </c>
      <c r="J172">
        <v>257.20800000000003</v>
      </c>
      <c r="K172">
        <v>333.44</v>
      </c>
      <c r="L172">
        <v>263.31700000000001</v>
      </c>
      <c r="M172">
        <v>201.28100000000001</v>
      </c>
      <c r="N172">
        <v>220.071</v>
      </c>
    </row>
    <row r="173" spans="1:14">
      <c r="A173">
        <v>173</v>
      </c>
      <c r="B173">
        <v>512.48900000000003</v>
      </c>
      <c r="C173">
        <v>241.32400000000001</v>
      </c>
      <c r="D173">
        <v>302.64699999999999</v>
      </c>
      <c r="E173">
        <v>345.89499999999998</v>
      </c>
      <c r="F173">
        <v>324.78100000000001</v>
      </c>
      <c r="G173">
        <v>359.15199999999999</v>
      </c>
      <c r="H173">
        <v>307.32799999999997</v>
      </c>
      <c r="I173">
        <v>403.346</v>
      </c>
      <c r="J173">
        <v>258.2</v>
      </c>
      <c r="K173">
        <v>335.52100000000002</v>
      </c>
      <c r="L173">
        <v>264.67500000000001</v>
      </c>
      <c r="M173">
        <v>201.261</v>
      </c>
      <c r="N173">
        <v>222.99600000000001</v>
      </c>
    </row>
    <row r="174" spans="1:14">
      <c r="A174">
        <v>174</v>
      </c>
      <c r="B174">
        <v>516.82100000000003</v>
      </c>
      <c r="C174">
        <v>242.90100000000001</v>
      </c>
      <c r="D174">
        <v>302.81599999999997</v>
      </c>
      <c r="E174">
        <v>345.41500000000002</v>
      </c>
      <c r="F174">
        <v>326.55599999999998</v>
      </c>
      <c r="G174">
        <v>358.22800000000001</v>
      </c>
      <c r="H174">
        <v>308.08</v>
      </c>
      <c r="I174">
        <v>403.39499999999998</v>
      </c>
      <c r="J174">
        <v>256.67599999999999</v>
      </c>
      <c r="K174">
        <v>336.661</v>
      </c>
      <c r="L174">
        <v>263.923</v>
      </c>
      <c r="M174">
        <v>200.77500000000001</v>
      </c>
      <c r="N174">
        <v>225.517</v>
      </c>
    </row>
    <row r="175" spans="1:14">
      <c r="A175">
        <v>175</v>
      </c>
      <c r="B175">
        <v>516.48900000000003</v>
      </c>
      <c r="C175">
        <v>241.39099999999999</v>
      </c>
      <c r="D175">
        <v>303.61200000000002</v>
      </c>
      <c r="E175">
        <v>343.33</v>
      </c>
      <c r="F175">
        <v>333.57400000000001</v>
      </c>
      <c r="G175">
        <v>360.15800000000002</v>
      </c>
      <c r="H175">
        <v>302.779</v>
      </c>
      <c r="I175">
        <v>402.23700000000002</v>
      </c>
      <c r="J175">
        <v>255.101</v>
      </c>
      <c r="K175">
        <v>339.27100000000002</v>
      </c>
      <c r="L175">
        <v>264.15199999999999</v>
      </c>
      <c r="M175">
        <v>198.88</v>
      </c>
      <c r="N175">
        <v>225.52799999999999</v>
      </c>
    </row>
    <row r="176" spans="1:14">
      <c r="A176">
        <v>176</v>
      </c>
      <c r="B176">
        <v>517.66600000000005</v>
      </c>
      <c r="C176">
        <v>240.91800000000001</v>
      </c>
      <c r="D176">
        <v>301.92599999999999</v>
      </c>
      <c r="E176">
        <v>344.46800000000002</v>
      </c>
      <c r="F176">
        <v>334.65899999999999</v>
      </c>
      <c r="G176">
        <v>362.33199999999999</v>
      </c>
      <c r="H176">
        <v>302.34100000000001</v>
      </c>
      <c r="I176">
        <v>403.50400000000002</v>
      </c>
      <c r="J176">
        <v>255.91499999999999</v>
      </c>
      <c r="K176">
        <v>338.55</v>
      </c>
      <c r="L176">
        <v>263.62200000000001</v>
      </c>
      <c r="M176">
        <v>197.99299999999999</v>
      </c>
      <c r="N176">
        <v>225.96899999999999</v>
      </c>
    </row>
    <row r="177" spans="1:14">
      <c r="A177">
        <v>177</v>
      </c>
      <c r="B177">
        <v>518.68899999999996</v>
      </c>
      <c r="C177">
        <v>240.464</v>
      </c>
      <c r="D177">
        <v>302.11900000000003</v>
      </c>
      <c r="E177">
        <v>344.786</v>
      </c>
      <c r="F177">
        <v>337.14</v>
      </c>
      <c r="G177">
        <v>363.55</v>
      </c>
      <c r="H177">
        <v>302.66199999999998</v>
      </c>
      <c r="I177">
        <v>404.33100000000002</v>
      </c>
      <c r="J177">
        <v>255.267</v>
      </c>
      <c r="K177">
        <v>344.42599999999999</v>
      </c>
      <c r="L177">
        <v>263.83800000000002</v>
      </c>
      <c r="M177">
        <v>197.721</v>
      </c>
      <c r="N177">
        <v>226.64500000000001</v>
      </c>
    </row>
    <row r="178" spans="1:14">
      <c r="A178">
        <v>178</v>
      </c>
      <c r="B178">
        <v>514.15800000000002</v>
      </c>
      <c r="C178">
        <v>241.06299999999999</v>
      </c>
      <c r="D178">
        <v>301.59800000000001</v>
      </c>
      <c r="E178">
        <v>344.483</v>
      </c>
      <c r="F178">
        <v>339.26799999999997</v>
      </c>
      <c r="G178">
        <v>364.26299999999998</v>
      </c>
      <c r="H178">
        <v>309.60300000000001</v>
      </c>
      <c r="I178">
        <v>404.32799999999997</v>
      </c>
      <c r="J178">
        <v>253.511</v>
      </c>
      <c r="K178">
        <v>345.61</v>
      </c>
      <c r="L178">
        <v>262.55200000000002</v>
      </c>
      <c r="M178">
        <v>197.53100000000001</v>
      </c>
      <c r="N178">
        <v>226.411</v>
      </c>
    </row>
    <row r="179" spans="1:14">
      <c r="A179">
        <v>179</v>
      </c>
      <c r="B179">
        <v>516.02700000000004</v>
      </c>
      <c r="C179">
        <v>241.589</v>
      </c>
      <c r="D179">
        <v>302.76</v>
      </c>
      <c r="E179">
        <v>344.774</v>
      </c>
      <c r="F179">
        <v>340.03899999999999</v>
      </c>
      <c r="G179">
        <v>363.81599999999997</v>
      </c>
      <c r="H179">
        <v>313.57499999999999</v>
      </c>
      <c r="I179">
        <v>406.40499999999997</v>
      </c>
      <c r="J179">
        <v>253.5</v>
      </c>
      <c r="K179">
        <v>347.32299999999998</v>
      </c>
      <c r="L179">
        <v>263.36700000000002</v>
      </c>
      <c r="M179">
        <v>197.61699999999999</v>
      </c>
      <c r="N179">
        <v>226.28200000000001</v>
      </c>
    </row>
    <row r="180" spans="1:14">
      <c r="A180">
        <v>180</v>
      </c>
      <c r="B180">
        <v>516.36199999999997</v>
      </c>
      <c r="C180">
        <v>240.852</v>
      </c>
      <c r="D180">
        <v>301.92</v>
      </c>
      <c r="E180">
        <v>347.74599999999998</v>
      </c>
      <c r="F180">
        <v>342.43700000000001</v>
      </c>
      <c r="G180">
        <v>363.49</v>
      </c>
      <c r="H180">
        <v>317.03500000000003</v>
      </c>
      <c r="I180">
        <v>408.18900000000002</v>
      </c>
      <c r="J180">
        <v>253.83099999999999</v>
      </c>
      <c r="K180">
        <v>347.089</v>
      </c>
      <c r="L180">
        <v>264.81599999999997</v>
      </c>
      <c r="M180">
        <v>198.71600000000001</v>
      </c>
      <c r="N180">
        <v>225.52199999999999</v>
      </c>
    </row>
    <row r="181" spans="1:14">
      <c r="A181">
        <v>181</v>
      </c>
      <c r="B181">
        <v>514.34900000000005</v>
      </c>
      <c r="C181">
        <v>240.53800000000001</v>
      </c>
      <c r="D181">
        <v>301.66899999999998</v>
      </c>
      <c r="E181">
        <v>343.69</v>
      </c>
      <c r="F181">
        <v>343.154</v>
      </c>
      <c r="G181">
        <v>362.65899999999999</v>
      </c>
      <c r="H181">
        <v>315.73200000000003</v>
      </c>
      <c r="I181">
        <v>406.358</v>
      </c>
      <c r="J181">
        <v>252.02500000000001</v>
      </c>
      <c r="K181">
        <v>349.35300000000001</v>
      </c>
      <c r="L181">
        <v>261.17899999999997</v>
      </c>
      <c r="M181">
        <v>196.69300000000001</v>
      </c>
      <c r="N181">
        <v>225.49199999999999</v>
      </c>
    </row>
    <row r="182" spans="1:14">
      <c r="A182">
        <v>182</v>
      </c>
      <c r="B182">
        <v>515.20799999999997</v>
      </c>
      <c r="C182">
        <v>241.399</v>
      </c>
      <c r="D182">
        <v>301.82</v>
      </c>
      <c r="E182">
        <v>344.84899999999999</v>
      </c>
      <c r="F182">
        <v>343.60599999999999</v>
      </c>
      <c r="G182">
        <v>362.11599999999999</v>
      </c>
      <c r="H182">
        <v>317.29500000000002</v>
      </c>
      <c r="I182">
        <v>406.447</v>
      </c>
      <c r="J182">
        <v>253.52199999999999</v>
      </c>
      <c r="K182">
        <v>348.09899999999999</v>
      </c>
      <c r="L182">
        <v>263.85300000000001</v>
      </c>
      <c r="M182">
        <v>196.87200000000001</v>
      </c>
      <c r="N182">
        <v>225.035</v>
      </c>
    </row>
    <row r="183" spans="1:14">
      <c r="A183">
        <v>183</v>
      </c>
      <c r="B183">
        <v>513.33799999999997</v>
      </c>
      <c r="C183">
        <v>242.26</v>
      </c>
      <c r="D183">
        <v>301.73</v>
      </c>
      <c r="E183">
        <v>343.68</v>
      </c>
      <c r="F183">
        <v>340.85500000000002</v>
      </c>
      <c r="G183">
        <v>361.26799999999997</v>
      </c>
      <c r="H183">
        <v>316.94299999999998</v>
      </c>
      <c r="I183">
        <v>405.661</v>
      </c>
      <c r="J183">
        <v>254.203</v>
      </c>
      <c r="K183">
        <v>347.87799999999999</v>
      </c>
      <c r="L183">
        <v>262.80599999999998</v>
      </c>
      <c r="M183">
        <v>195.78899999999999</v>
      </c>
      <c r="N183">
        <v>225.53399999999999</v>
      </c>
    </row>
    <row r="184" spans="1:14">
      <c r="A184">
        <v>184</v>
      </c>
      <c r="B184">
        <v>514.65099999999995</v>
      </c>
      <c r="C184">
        <v>239.23699999999999</v>
      </c>
      <c r="D184">
        <v>302.94099999999997</v>
      </c>
      <c r="E184">
        <v>343.40899999999999</v>
      </c>
      <c r="F184">
        <v>342.29199999999997</v>
      </c>
      <c r="G184">
        <v>361.72899999999998</v>
      </c>
      <c r="H184">
        <v>316.76799999999997</v>
      </c>
      <c r="I184">
        <v>406.15600000000001</v>
      </c>
      <c r="J184">
        <v>254.517</v>
      </c>
      <c r="K184">
        <v>349.79300000000001</v>
      </c>
      <c r="L184">
        <v>262.75099999999998</v>
      </c>
      <c r="M184">
        <v>196.75299999999999</v>
      </c>
      <c r="N184">
        <v>226.15600000000001</v>
      </c>
    </row>
    <row r="185" spans="1:14">
      <c r="A185">
        <v>185</v>
      </c>
      <c r="B185">
        <v>515.61900000000003</v>
      </c>
      <c r="C185">
        <v>240.88</v>
      </c>
      <c r="D185">
        <v>301.53199999999998</v>
      </c>
      <c r="E185">
        <v>343.01400000000001</v>
      </c>
      <c r="F185">
        <v>342.584</v>
      </c>
      <c r="G185">
        <v>361.02100000000002</v>
      </c>
      <c r="H185">
        <v>316.47199999999998</v>
      </c>
      <c r="I185">
        <v>406.71</v>
      </c>
      <c r="J185">
        <v>254.60499999999999</v>
      </c>
      <c r="K185">
        <v>350.887</v>
      </c>
      <c r="L185">
        <v>263.13099999999997</v>
      </c>
      <c r="M185">
        <v>195.84399999999999</v>
      </c>
      <c r="N185">
        <v>224.529</v>
      </c>
    </row>
    <row r="186" spans="1:14">
      <c r="A186">
        <v>186</v>
      </c>
      <c r="B186">
        <v>518.78399999999999</v>
      </c>
      <c r="C186">
        <v>240.08500000000001</v>
      </c>
      <c r="D186">
        <v>301.10300000000001</v>
      </c>
      <c r="E186">
        <v>343.197</v>
      </c>
      <c r="F186">
        <v>343.99900000000002</v>
      </c>
      <c r="G186">
        <v>364.90600000000001</v>
      </c>
      <c r="H186">
        <v>315.61599999999999</v>
      </c>
      <c r="I186">
        <v>407.82400000000001</v>
      </c>
      <c r="J186">
        <v>254.00399999999999</v>
      </c>
      <c r="K186">
        <v>352.661</v>
      </c>
      <c r="L186">
        <v>263.85500000000002</v>
      </c>
      <c r="M186">
        <v>194.78800000000001</v>
      </c>
      <c r="N186">
        <v>225.00700000000001</v>
      </c>
    </row>
    <row r="187" spans="1:14">
      <c r="A187">
        <v>187</v>
      </c>
      <c r="B187">
        <v>521.56299999999999</v>
      </c>
      <c r="C187">
        <v>239.471</v>
      </c>
      <c r="D187">
        <v>300.96100000000001</v>
      </c>
      <c r="E187">
        <v>343.214</v>
      </c>
      <c r="F187">
        <v>344.02199999999999</v>
      </c>
      <c r="G187">
        <v>362.99200000000002</v>
      </c>
      <c r="H187">
        <v>317.47899999999998</v>
      </c>
      <c r="I187">
        <v>407.53500000000003</v>
      </c>
      <c r="J187">
        <v>253.89500000000001</v>
      </c>
      <c r="K187">
        <v>353.69099999999997</v>
      </c>
      <c r="L187">
        <v>264.23</v>
      </c>
      <c r="M187">
        <v>195.11600000000001</v>
      </c>
      <c r="N187">
        <v>224.58199999999999</v>
      </c>
    </row>
    <row r="188" spans="1:14">
      <c r="A188">
        <v>188</v>
      </c>
      <c r="B188">
        <v>522.75800000000004</v>
      </c>
      <c r="C188">
        <v>239.81399999999999</v>
      </c>
      <c r="D188">
        <v>303.34100000000001</v>
      </c>
      <c r="E188">
        <v>345.36200000000002</v>
      </c>
      <c r="F188">
        <v>343.75799999999998</v>
      </c>
      <c r="G188">
        <v>364.596</v>
      </c>
      <c r="H188">
        <v>323.637</v>
      </c>
      <c r="I188">
        <v>406.51499999999999</v>
      </c>
      <c r="J188">
        <v>252.46100000000001</v>
      </c>
      <c r="K188">
        <v>353.892</v>
      </c>
      <c r="L188">
        <v>263.15600000000001</v>
      </c>
      <c r="M188">
        <v>195.91300000000001</v>
      </c>
      <c r="N188">
        <v>223.79900000000001</v>
      </c>
    </row>
    <row r="189" spans="1:14">
      <c r="A189">
        <v>189</v>
      </c>
      <c r="B189">
        <v>523.447</v>
      </c>
      <c r="C189">
        <v>239.708</v>
      </c>
      <c r="D189">
        <v>301.94400000000002</v>
      </c>
      <c r="E189">
        <v>345.24599999999998</v>
      </c>
      <c r="F189">
        <v>343.21800000000002</v>
      </c>
      <c r="G189">
        <v>362.79300000000001</v>
      </c>
      <c r="H189">
        <v>325.41199999999998</v>
      </c>
      <c r="I189">
        <v>407.72500000000002</v>
      </c>
      <c r="J189">
        <v>251.36</v>
      </c>
      <c r="K189">
        <v>355</v>
      </c>
      <c r="L189">
        <v>263.24299999999999</v>
      </c>
      <c r="M189">
        <v>193.45400000000001</v>
      </c>
      <c r="N189">
        <v>223.03800000000001</v>
      </c>
    </row>
    <row r="190" spans="1:14">
      <c r="A190">
        <v>190</v>
      </c>
      <c r="B190">
        <v>521.20799999999997</v>
      </c>
      <c r="C190">
        <v>239.511</v>
      </c>
      <c r="D190">
        <v>300.964</v>
      </c>
      <c r="E190">
        <v>346.30700000000002</v>
      </c>
      <c r="F190">
        <v>345.36900000000003</v>
      </c>
      <c r="G190">
        <v>364.78899999999999</v>
      </c>
      <c r="H190">
        <v>326.39400000000001</v>
      </c>
      <c r="I190">
        <v>410.10500000000002</v>
      </c>
      <c r="J190">
        <v>252.179</v>
      </c>
      <c r="K190">
        <v>353.34899999999999</v>
      </c>
      <c r="L190">
        <v>263.84899999999999</v>
      </c>
      <c r="M190">
        <v>193.45</v>
      </c>
      <c r="N190">
        <v>222.93299999999999</v>
      </c>
    </row>
    <row r="191" spans="1:14">
      <c r="A191">
        <v>191</v>
      </c>
      <c r="B191">
        <v>521.27700000000004</v>
      </c>
      <c r="C191">
        <v>239.453</v>
      </c>
      <c r="D191">
        <v>301.34399999999999</v>
      </c>
      <c r="E191">
        <v>346.15600000000001</v>
      </c>
      <c r="F191">
        <v>346.01400000000001</v>
      </c>
      <c r="G191">
        <v>366.68700000000001</v>
      </c>
      <c r="H191">
        <v>328.40100000000001</v>
      </c>
      <c r="I191">
        <v>408.30599999999998</v>
      </c>
      <c r="J191">
        <v>251.83199999999999</v>
      </c>
      <c r="K191">
        <v>353.44400000000002</v>
      </c>
      <c r="L191">
        <v>264.24299999999999</v>
      </c>
      <c r="M191">
        <v>194.535</v>
      </c>
      <c r="N191">
        <v>222.95500000000001</v>
      </c>
    </row>
    <row r="192" spans="1:14">
      <c r="A192">
        <v>192</v>
      </c>
      <c r="B192">
        <v>521.91999999999996</v>
      </c>
      <c r="C192">
        <v>238.75</v>
      </c>
      <c r="D192">
        <v>301.00099999999998</v>
      </c>
      <c r="E192">
        <v>347.59100000000001</v>
      </c>
      <c r="F192">
        <v>344.07</v>
      </c>
      <c r="G192">
        <v>366.46499999999997</v>
      </c>
      <c r="H192">
        <v>328.76</v>
      </c>
      <c r="I192">
        <v>411.24299999999999</v>
      </c>
      <c r="J192">
        <v>251.43</v>
      </c>
      <c r="K192">
        <v>351.80900000000003</v>
      </c>
      <c r="L192">
        <v>262.76400000000001</v>
      </c>
      <c r="M192">
        <v>193.626</v>
      </c>
      <c r="N192">
        <v>222.57300000000001</v>
      </c>
    </row>
    <row r="193" spans="1:14">
      <c r="A193">
        <v>193</v>
      </c>
      <c r="B193">
        <v>520.54100000000005</v>
      </c>
      <c r="C193">
        <v>238.596</v>
      </c>
      <c r="D193">
        <v>302.78100000000001</v>
      </c>
      <c r="E193">
        <v>348.29199999999997</v>
      </c>
      <c r="F193">
        <v>345.56700000000001</v>
      </c>
      <c r="G193">
        <v>366.274</v>
      </c>
      <c r="H193">
        <v>327.83199999999999</v>
      </c>
      <c r="I193">
        <v>409.52100000000002</v>
      </c>
      <c r="J193">
        <v>250.40600000000001</v>
      </c>
      <c r="K193">
        <v>351.721</v>
      </c>
      <c r="L193">
        <v>264.786</v>
      </c>
      <c r="M193">
        <v>193.929</v>
      </c>
      <c r="N193">
        <v>221.358</v>
      </c>
    </row>
    <row r="194" spans="1:14">
      <c r="A194">
        <v>194</v>
      </c>
      <c r="B194">
        <v>520.06700000000001</v>
      </c>
      <c r="C194">
        <v>238.059</v>
      </c>
      <c r="D194">
        <v>301.53100000000001</v>
      </c>
      <c r="E194">
        <v>348.17200000000003</v>
      </c>
      <c r="F194">
        <v>345.99900000000002</v>
      </c>
      <c r="G194">
        <v>366.10300000000001</v>
      </c>
      <c r="H194">
        <v>326.654</v>
      </c>
      <c r="I194">
        <v>409.90899999999999</v>
      </c>
      <c r="J194">
        <v>249.67599999999999</v>
      </c>
      <c r="K194">
        <v>348.79700000000003</v>
      </c>
      <c r="L194">
        <v>263.666</v>
      </c>
      <c r="M194">
        <v>193.14400000000001</v>
      </c>
      <c r="N194">
        <v>222.13300000000001</v>
      </c>
    </row>
    <row r="195" spans="1:14">
      <c r="A195">
        <v>195</v>
      </c>
      <c r="B195">
        <v>518.81299999999999</v>
      </c>
      <c r="C195">
        <v>240.249</v>
      </c>
      <c r="D195">
        <v>300.20999999999998</v>
      </c>
      <c r="E195">
        <v>348.88099999999997</v>
      </c>
      <c r="F195">
        <v>344.26799999999997</v>
      </c>
      <c r="G195">
        <v>367.54700000000003</v>
      </c>
      <c r="H195">
        <v>327.06299999999999</v>
      </c>
      <c r="I195">
        <v>410.91500000000002</v>
      </c>
      <c r="J195">
        <v>249.161</v>
      </c>
      <c r="K195">
        <v>348.90100000000001</v>
      </c>
      <c r="L195">
        <v>263.35899999999998</v>
      </c>
      <c r="M195">
        <v>193.69399999999999</v>
      </c>
      <c r="N195">
        <v>220.67500000000001</v>
      </c>
    </row>
    <row r="196" spans="1:14">
      <c r="A196">
        <v>196</v>
      </c>
      <c r="B196">
        <v>518.94000000000005</v>
      </c>
      <c r="C196">
        <v>237.38399999999999</v>
      </c>
      <c r="D196">
        <v>300.95</v>
      </c>
      <c r="E196">
        <v>348.15199999999999</v>
      </c>
      <c r="F196">
        <v>345.92700000000002</v>
      </c>
      <c r="G196">
        <v>367.75700000000001</v>
      </c>
      <c r="H196">
        <v>324.09199999999998</v>
      </c>
      <c r="I196">
        <v>409.887</v>
      </c>
      <c r="J196">
        <v>248.14500000000001</v>
      </c>
      <c r="K196">
        <v>348.12799999999999</v>
      </c>
      <c r="L196">
        <v>263.51100000000002</v>
      </c>
      <c r="M196">
        <v>193.345</v>
      </c>
      <c r="N196">
        <v>221.501</v>
      </c>
    </row>
    <row r="197" spans="1:14">
      <c r="A197">
        <v>197</v>
      </c>
      <c r="B197">
        <v>517.79100000000005</v>
      </c>
      <c r="C197">
        <v>237.267</v>
      </c>
      <c r="D197">
        <v>301.09199999999998</v>
      </c>
      <c r="E197">
        <v>347.73500000000001</v>
      </c>
      <c r="F197">
        <v>346.536</v>
      </c>
      <c r="G197">
        <v>367.02</v>
      </c>
      <c r="H197">
        <v>323.79500000000002</v>
      </c>
      <c r="I197">
        <v>409.12700000000001</v>
      </c>
      <c r="J197">
        <v>248.03399999999999</v>
      </c>
      <c r="K197">
        <v>348.154</v>
      </c>
      <c r="L197">
        <v>262.84100000000001</v>
      </c>
      <c r="M197">
        <v>192.81800000000001</v>
      </c>
      <c r="N197">
        <v>221.68899999999999</v>
      </c>
    </row>
    <row r="198" spans="1:14">
      <c r="A198">
        <v>198</v>
      </c>
      <c r="B198">
        <v>515.13499999999999</v>
      </c>
      <c r="C198">
        <v>236.601</v>
      </c>
      <c r="D198">
        <v>301.69099999999997</v>
      </c>
      <c r="E198">
        <v>347.66500000000002</v>
      </c>
      <c r="F198">
        <v>347.33499999999998</v>
      </c>
      <c r="G198">
        <v>368.53899999999999</v>
      </c>
      <c r="H198">
        <v>322.74200000000002</v>
      </c>
      <c r="I198">
        <v>410.173</v>
      </c>
      <c r="J198">
        <v>247.37700000000001</v>
      </c>
      <c r="K198">
        <v>348.08</v>
      </c>
      <c r="L198">
        <v>263.06599999999997</v>
      </c>
      <c r="M198">
        <v>193.464</v>
      </c>
      <c r="N198">
        <v>220.161</v>
      </c>
    </row>
    <row r="199" spans="1:14">
      <c r="A199">
        <v>199</v>
      </c>
      <c r="B199">
        <v>519.08399999999995</v>
      </c>
      <c r="C199">
        <v>237.51300000000001</v>
      </c>
      <c r="D199">
        <v>300.95299999999997</v>
      </c>
      <c r="E199">
        <v>347.99299999999999</v>
      </c>
      <c r="F199">
        <v>346.29199999999997</v>
      </c>
      <c r="G199">
        <v>367.32299999999998</v>
      </c>
      <c r="H199">
        <v>322.53100000000001</v>
      </c>
      <c r="I199">
        <v>408.89699999999999</v>
      </c>
      <c r="J199">
        <v>246.39500000000001</v>
      </c>
      <c r="K199">
        <v>350.04899999999998</v>
      </c>
      <c r="L199">
        <v>263.32400000000001</v>
      </c>
      <c r="M199">
        <v>192.52199999999999</v>
      </c>
      <c r="N199">
        <v>220.35499999999999</v>
      </c>
    </row>
    <row r="200" spans="1:14">
      <c r="A200">
        <v>200</v>
      </c>
      <c r="B200">
        <v>519.44399999999996</v>
      </c>
      <c r="C200">
        <v>237.48500000000001</v>
      </c>
      <c r="D200">
        <v>300.46899999999999</v>
      </c>
      <c r="E200">
        <v>349.95299999999997</v>
      </c>
      <c r="F200">
        <v>347.25299999999999</v>
      </c>
      <c r="G200">
        <v>367.89499999999998</v>
      </c>
      <c r="H200">
        <v>321.13499999999999</v>
      </c>
      <c r="I200">
        <v>408.82299999999998</v>
      </c>
      <c r="J200">
        <v>245.489</v>
      </c>
      <c r="K200">
        <v>350.74299999999999</v>
      </c>
      <c r="L200">
        <v>263.74400000000003</v>
      </c>
      <c r="M200">
        <v>191.46899999999999</v>
      </c>
      <c r="N200">
        <v>219.90799999999999</v>
      </c>
    </row>
    <row r="201" spans="1:14">
      <c r="A201">
        <v>201</v>
      </c>
      <c r="B201">
        <v>517.53099999999995</v>
      </c>
      <c r="C201">
        <v>235.10900000000001</v>
      </c>
      <c r="D201">
        <v>300.30399999999997</v>
      </c>
      <c r="E201">
        <v>348.964</v>
      </c>
      <c r="F201">
        <v>345.71800000000002</v>
      </c>
      <c r="G201">
        <v>367.94600000000003</v>
      </c>
      <c r="H201">
        <v>320.39699999999999</v>
      </c>
      <c r="I201">
        <v>407.85199999999998</v>
      </c>
      <c r="J201">
        <v>244.774</v>
      </c>
      <c r="K201">
        <v>352.161</v>
      </c>
      <c r="L201">
        <v>263.423</v>
      </c>
      <c r="M201">
        <v>191.976</v>
      </c>
      <c r="N201">
        <v>220.024</v>
      </c>
    </row>
    <row r="202" spans="1:14">
      <c r="A202">
        <v>202</v>
      </c>
      <c r="B202">
        <v>518.75099999999998</v>
      </c>
      <c r="C202">
        <v>235.45500000000001</v>
      </c>
      <c r="D202">
        <v>300.22500000000002</v>
      </c>
      <c r="E202">
        <v>348.637</v>
      </c>
      <c r="F202">
        <v>347.32499999999999</v>
      </c>
      <c r="G202">
        <v>367.13</v>
      </c>
      <c r="H202">
        <v>321.64800000000002</v>
      </c>
      <c r="I202">
        <v>411.65199999999999</v>
      </c>
      <c r="J202">
        <v>244.398</v>
      </c>
      <c r="K202">
        <v>351.50700000000001</v>
      </c>
      <c r="L202">
        <v>263.78500000000003</v>
      </c>
      <c r="M202">
        <v>190.98699999999999</v>
      </c>
      <c r="N202">
        <v>218.89099999999999</v>
      </c>
    </row>
    <row r="203" spans="1:14">
      <c r="A203">
        <v>203</v>
      </c>
      <c r="B203">
        <v>517.10799999999995</v>
      </c>
      <c r="C203">
        <v>234.916</v>
      </c>
      <c r="D203">
        <v>300.86700000000002</v>
      </c>
      <c r="E203">
        <v>348.476</v>
      </c>
      <c r="F203">
        <v>346.8</v>
      </c>
      <c r="G203">
        <v>365.23500000000001</v>
      </c>
      <c r="H203">
        <v>318.101</v>
      </c>
      <c r="I203">
        <v>411.39699999999999</v>
      </c>
      <c r="J203">
        <v>243.64699999999999</v>
      </c>
      <c r="K203">
        <v>350.73599999999999</v>
      </c>
      <c r="L203">
        <v>264.07799999999997</v>
      </c>
      <c r="M203">
        <v>191.57</v>
      </c>
      <c r="N203">
        <v>220.923</v>
      </c>
    </row>
    <row r="204" spans="1:14">
      <c r="A204">
        <v>204</v>
      </c>
      <c r="B204">
        <v>515.00400000000002</v>
      </c>
      <c r="C204">
        <v>234.08</v>
      </c>
      <c r="D204">
        <v>301.89800000000002</v>
      </c>
      <c r="E204">
        <v>348.13099999999997</v>
      </c>
      <c r="F204">
        <v>346.53800000000001</v>
      </c>
      <c r="G204">
        <v>365.74900000000002</v>
      </c>
      <c r="H204">
        <v>322.72500000000002</v>
      </c>
      <c r="I204">
        <v>410.56</v>
      </c>
      <c r="J204">
        <v>243.59399999999999</v>
      </c>
      <c r="K204">
        <v>352.76799999999997</v>
      </c>
      <c r="L204">
        <v>263.56400000000002</v>
      </c>
      <c r="M204">
        <v>191.34200000000001</v>
      </c>
      <c r="N204">
        <v>218.04499999999999</v>
      </c>
    </row>
    <row r="205" spans="1:14">
      <c r="A205">
        <v>205</v>
      </c>
      <c r="B205">
        <v>515.053</v>
      </c>
      <c r="C205">
        <v>233.25800000000001</v>
      </c>
      <c r="D205">
        <v>301.12700000000001</v>
      </c>
      <c r="E205">
        <v>349.024</v>
      </c>
      <c r="F205">
        <v>347.76499999999999</v>
      </c>
      <c r="G205">
        <v>364.19299999999998</v>
      </c>
      <c r="H205">
        <v>328.36900000000003</v>
      </c>
      <c r="I205">
        <v>410.81</v>
      </c>
      <c r="J205">
        <v>243.37799999999999</v>
      </c>
      <c r="K205">
        <v>356.44799999999998</v>
      </c>
      <c r="L205">
        <v>263.286</v>
      </c>
      <c r="M205">
        <v>190.761</v>
      </c>
      <c r="N205">
        <v>219.28800000000001</v>
      </c>
    </row>
    <row r="206" spans="1:14">
      <c r="A206">
        <v>206</v>
      </c>
      <c r="B206">
        <v>516.39200000000005</v>
      </c>
      <c r="C206">
        <v>232.49</v>
      </c>
      <c r="D206">
        <v>300.12799999999999</v>
      </c>
      <c r="E206">
        <v>347.71800000000002</v>
      </c>
      <c r="F206">
        <v>346.73899999999998</v>
      </c>
      <c r="G206">
        <v>363.47800000000001</v>
      </c>
      <c r="H206">
        <v>330.91500000000002</v>
      </c>
      <c r="I206">
        <v>412.54500000000002</v>
      </c>
      <c r="J206">
        <v>243.17599999999999</v>
      </c>
      <c r="K206">
        <v>356.846</v>
      </c>
      <c r="L206">
        <v>263.25099999999998</v>
      </c>
      <c r="M206">
        <v>191.292</v>
      </c>
      <c r="N206">
        <v>217.3</v>
      </c>
    </row>
    <row r="207" spans="1:14">
      <c r="A207">
        <v>207</v>
      </c>
      <c r="B207">
        <v>514.97500000000002</v>
      </c>
      <c r="C207">
        <v>233.06800000000001</v>
      </c>
      <c r="D207">
        <v>299.976</v>
      </c>
      <c r="E207">
        <v>348.79700000000003</v>
      </c>
      <c r="F207">
        <v>346.47300000000001</v>
      </c>
      <c r="G207">
        <v>363.70400000000001</v>
      </c>
      <c r="H207">
        <v>333.69</v>
      </c>
      <c r="I207">
        <v>408.95699999999999</v>
      </c>
      <c r="J207">
        <v>240.08</v>
      </c>
      <c r="K207">
        <v>357.47199999999998</v>
      </c>
      <c r="L207">
        <v>263.67700000000002</v>
      </c>
      <c r="M207">
        <v>190.5</v>
      </c>
      <c r="N207">
        <v>219.703</v>
      </c>
    </row>
    <row r="208" spans="1:14">
      <c r="A208">
        <v>208</v>
      </c>
      <c r="B208">
        <v>512.89499999999998</v>
      </c>
      <c r="C208">
        <v>232.86199999999999</v>
      </c>
      <c r="D208">
        <v>299.83199999999999</v>
      </c>
      <c r="E208">
        <v>347.75599999999997</v>
      </c>
      <c r="F208">
        <v>345.53800000000001</v>
      </c>
      <c r="G208">
        <v>361.8</v>
      </c>
      <c r="H208">
        <v>330.49299999999999</v>
      </c>
      <c r="I208">
        <v>409.88</v>
      </c>
      <c r="J208">
        <v>241.21</v>
      </c>
      <c r="K208">
        <v>357.63799999999998</v>
      </c>
      <c r="L208">
        <v>264.23599999999999</v>
      </c>
      <c r="M208">
        <v>189.74600000000001</v>
      </c>
      <c r="N208">
        <v>218.899</v>
      </c>
    </row>
    <row r="209" spans="1:14">
      <c r="A209">
        <v>209</v>
      </c>
      <c r="B209">
        <v>514.37400000000002</v>
      </c>
      <c r="C209">
        <v>233.965</v>
      </c>
      <c r="D209">
        <v>300.07499999999999</v>
      </c>
      <c r="E209">
        <v>347.73700000000002</v>
      </c>
      <c r="F209">
        <v>344.166</v>
      </c>
      <c r="G209">
        <v>361.93</v>
      </c>
      <c r="H209">
        <v>332.16500000000002</v>
      </c>
      <c r="I209">
        <v>410.65499999999997</v>
      </c>
      <c r="J209">
        <v>240.99600000000001</v>
      </c>
      <c r="K209">
        <v>355.89699999999999</v>
      </c>
      <c r="L209">
        <v>264.07299999999998</v>
      </c>
      <c r="M209">
        <v>189.566</v>
      </c>
      <c r="N209">
        <v>218.14400000000001</v>
      </c>
    </row>
    <row r="210" spans="1:14">
      <c r="A210">
        <v>210</v>
      </c>
      <c r="B210">
        <v>514.04300000000001</v>
      </c>
      <c r="C210">
        <v>233.52</v>
      </c>
      <c r="D210">
        <v>300.45</v>
      </c>
      <c r="E210">
        <v>347.97500000000002</v>
      </c>
      <c r="F210">
        <v>344.09100000000001</v>
      </c>
      <c r="G210">
        <v>361.274</v>
      </c>
      <c r="H210">
        <v>332.81</v>
      </c>
      <c r="I210">
        <v>411.93900000000002</v>
      </c>
      <c r="J210">
        <v>238.77199999999999</v>
      </c>
      <c r="K210">
        <v>356.75799999999998</v>
      </c>
      <c r="L210">
        <v>262.53800000000001</v>
      </c>
      <c r="M210">
        <v>189.947</v>
      </c>
      <c r="N210">
        <v>216.06700000000001</v>
      </c>
    </row>
    <row r="211" spans="1:14">
      <c r="A211">
        <v>211</v>
      </c>
      <c r="B211">
        <v>513.10599999999999</v>
      </c>
      <c r="C211">
        <v>233.27699999999999</v>
      </c>
      <c r="D211">
        <v>298.67</v>
      </c>
      <c r="E211">
        <v>347.53199999999998</v>
      </c>
      <c r="F211">
        <v>342.54599999999999</v>
      </c>
      <c r="G211">
        <v>357.03899999999999</v>
      </c>
      <c r="H211">
        <v>332.11700000000002</v>
      </c>
      <c r="I211">
        <v>411.91800000000001</v>
      </c>
      <c r="J211">
        <v>239.75700000000001</v>
      </c>
      <c r="K211">
        <v>356.60199999999998</v>
      </c>
      <c r="L211">
        <v>263.48599999999999</v>
      </c>
      <c r="M211">
        <v>189.655</v>
      </c>
      <c r="N211">
        <v>217.56800000000001</v>
      </c>
    </row>
    <row r="212" spans="1:14">
      <c r="A212">
        <v>212</v>
      </c>
      <c r="B212">
        <v>509.50799999999998</v>
      </c>
      <c r="C212">
        <v>234.37700000000001</v>
      </c>
      <c r="D212">
        <v>299.65199999999999</v>
      </c>
      <c r="E212">
        <v>348.44299999999998</v>
      </c>
      <c r="F212">
        <v>343.06599999999997</v>
      </c>
      <c r="G212">
        <v>358.74900000000002</v>
      </c>
      <c r="H212">
        <v>332.02499999999998</v>
      </c>
      <c r="I212">
        <v>412.40199999999999</v>
      </c>
      <c r="J212">
        <v>238.232</v>
      </c>
      <c r="K212">
        <v>354.98500000000001</v>
      </c>
      <c r="L212">
        <v>264.27</v>
      </c>
      <c r="M212">
        <v>190.58799999999999</v>
      </c>
      <c r="N212">
        <v>217.166</v>
      </c>
    </row>
    <row r="213" spans="1:14">
      <c r="A213">
        <v>213</v>
      </c>
      <c r="B213">
        <v>510.82400000000001</v>
      </c>
      <c r="C213">
        <v>234.423</v>
      </c>
      <c r="D213">
        <v>299.03199999999998</v>
      </c>
      <c r="E213">
        <v>347.74400000000003</v>
      </c>
      <c r="F213">
        <v>343.92599999999999</v>
      </c>
      <c r="G213">
        <v>356.43599999999998</v>
      </c>
      <c r="H213">
        <v>331.37599999999998</v>
      </c>
      <c r="I213">
        <v>410.96499999999997</v>
      </c>
      <c r="J213">
        <v>237.642</v>
      </c>
      <c r="K213">
        <v>353.73500000000001</v>
      </c>
      <c r="L213">
        <v>263.899</v>
      </c>
      <c r="M213">
        <v>188.23</v>
      </c>
      <c r="N213">
        <v>217.148</v>
      </c>
    </row>
    <row r="214" spans="1:14">
      <c r="A214">
        <v>214</v>
      </c>
      <c r="B214">
        <v>506.33199999999999</v>
      </c>
      <c r="C214">
        <v>234.392</v>
      </c>
      <c r="D214">
        <v>298.947</v>
      </c>
      <c r="E214">
        <v>346.221</v>
      </c>
      <c r="F214">
        <v>342.13299999999998</v>
      </c>
      <c r="G214">
        <v>357.10899999999998</v>
      </c>
      <c r="H214">
        <v>328.01299999999998</v>
      </c>
      <c r="I214">
        <v>412.774</v>
      </c>
      <c r="J214">
        <v>237.279</v>
      </c>
      <c r="K214">
        <v>352.35500000000002</v>
      </c>
      <c r="L214">
        <v>263.64499999999998</v>
      </c>
      <c r="M214">
        <v>189.40799999999999</v>
      </c>
      <c r="N214">
        <v>217.33699999999999</v>
      </c>
    </row>
    <row r="215" spans="1:14">
      <c r="A215">
        <v>215</v>
      </c>
      <c r="B215">
        <v>510.28899999999999</v>
      </c>
      <c r="C215">
        <v>233.74600000000001</v>
      </c>
      <c r="D215">
        <v>297.45800000000003</v>
      </c>
      <c r="E215">
        <v>346.17599999999999</v>
      </c>
      <c r="F215">
        <v>342.101</v>
      </c>
      <c r="G215">
        <v>355.33499999999998</v>
      </c>
      <c r="H215">
        <v>328.28899999999999</v>
      </c>
      <c r="I215">
        <v>410.85300000000001</v>
      </c>
      <c r="J215">
        <v>237.59800000000001</v>
      </c>
      <c r="K215">
        <v>351.26100000000002</v>
      </c>
      <c r="L215">
        <v>263.28500000000003</v>
      </c>
      <c r="M215">
        <v>189.232</v>
      </c>
      <c r="N215">
        <v>216.38</v>
      </c>
    </row>
    <row r="216" spans="1:14">
      <c r="A216">
        <v>216</v>
      </c>
      <c r="B216">
        <v>510.95</v>
      </c>
      <c r="C216">
        <v>233.637</v>
      </c>
      <c r="D216">
        <v>297.95800000000003</v>
      </c>
      <c r="E216">
        <v>346.46600000000001</v>
      </c>
      <c r="F216">
        <v>340.654</v>
      </c>
      <c r="G216">
        <v>355.53800000000001</v>
      </c>
      <c r="H216">
        <v>326.51100000000002</v>
      </c>
      <c r="I216">
        <v>410.80399999999997</v>
      </c>
      <c r="J216">
        <v>238.303</v>
      </c>
      <c r="K216">
        <v>349.90800000000002</v>
      </c>
      <c r="L216">
        <v>263.68</v>
      </c>
      <c r="M216">
        <v>188.863</v>
      </c>
      <c r="N216">
        <v>216.59399999999999</v>
      </c>
    </row>
    <row r="217" spans="1:14">
      <c r="A217">
        <v>217</v>
      </c>
      <c r="B217">
        <v>507.65499999999997</v>
      </c>
      <c r="C217">
        <v>232.458</v>
      </c>
      <c r="D217">
        <v>299.24700000000001</v>
      </c>
      <c r="E217">
        <v>345.84899999999999</v>
      </c>
      <c r="F217">
        <v>340.64800000000002</v>
      </c>
      <c r="G217">
        <v>353.78800000000001</v>
      </c>
      <c r="H217">
        <v>328.03100000000001</v>
      </c>
      <c r="I217">
        <v>414.43400000000003</v>
      </c>
      <c r="J217">
        <v>235.34399999999999</v>
      </c>
      <c r="K217">
        <v>348.32799999999997</v>
      </c>
      <c r="L217">
        <v>263.20699999999999</v>
      </c>
      <c r="M217">
        <v>189</v>
      </c>
      <c r="N217">
        <v>216.964</v>
      </c>
    </row>
    <row r="218" spans="1:14">
      <c r="A218">
        <v>218</v>
      </c>
      <c r="B218">
        <v>508.34100000000001</v>
      </c>
      <c r="C218">
        <v>233.422</v>
      </c>
      <c r="D218">
        <v>298.99299999999999</v>
      </c>
      <c r="E218">
        <v>347.22300000000001</v>
      </c>
      <c r="F218">
        <v>341.04500000000002</v>
      </c>
      <c r="G218">
        <v>353.53100000000001</v>
      </c>
      <c r="H218">
        <v>324.93200000000002</v>
      </c>
      <c r="I218">
        <v>411.24900000000002</v>
      </c>
      <c r="J218">
        <v>236.13300000000001</v>
      </c>
      <c r="K218">
        <v>347.95800000000003</v>
      </c>
      <c r="L218">
        <v>262.79899999999998</v>
      </c>
      <c r="M218">
        <v>189.655</v>
      </c>
      <c r="N218">
        <v>215.59200000000001</v>
      </c>
    </row>
    <row r="219" spans="1:14">
      <c r="A219">
        <v>219</v>
      </c>
      <c r="B219">
        <v>505.54500000000002</v>
      </c>
      <c r="C219">
        <v>232.42699999999999</v>
      </c>
      <c r="D219">
        <v>296.61700000000002</v>
      </c>
      <c r="E219">
        <v>346.14499999999998</v>
      </c>
      <c r="F219">
        <v>339.89699999999999</v>
      </c>
      <c r="G219">
        <v>351.62</v>
      </c>
      <c r="H219">
        <v>330.68200000000002</v>
      </c>
      <c r="I219">
        <v>410.52800000000002</v>
      </c>
      <c r="J219">
        <v>235.24199999999999</v>
      </c>
      <c r="K219">
        <v>345.21199999999999</v>
      </c>
      <c r="L219">
        <v>264.01100000000002</v>
      </c>
      <c r="M219">
        <v>188.15899999999999</v>
      </c>
      <c r="N219">
        <v>215.33699999999999</v>
      </c>
    </row>
    <row r="220" spans="1:14">
      <c r="A220">
        <v>220</v>
      </c>
      <c r="B220">
        <v>504.06099999999998</v>
      </c>
      <c r="C220">
        <v>232.2</v>
      </c>
      <c r="D220">
        <v>296.95800000000003</v>
      </c>
      <c r="E220">
        <v>346.13099999999997</v>
      </c>
      <c r="F220">
        <v>341.45699999999999</v>
      </c>
      <c r="G220">
        <v>352.08699999999999</v>
      </c>
      <c r="H220">
        <v>337.54500000000002</v>
      </c>
      <c r="I220">
        <v>413.61599999999999</v>
      </c>
      <c r="J220">
        <v>234.911</v>
      </c>
      <c r="K220">
        <v>348.61599999999999</v>
      </c>
      <c r="L220">
        <v>262.14699999999999</v>
      </c>
      <c r="M220">
        <v>189.55199999999999</v>
      </c>
      <c r="N220">
        <v>215.947</v>
      </c>
    </row>
    <row r="221" spans="1:14">
      <c r="A221">
        <v>221</v>
      </c>
      <c r="B221">
        <v>503.50599999999997</v>
      </c>
      <c r="C221">
        <v>231.70400000000001</v>
      </c>
      <c r="D221">
        <v>297.98700000000002</v>
      </c>
      <c r="E221">
        <v>345.64400000000001</v>
      </c>
      <c r="F221">
        <v>341.05</v>
      </c>
      <c r="G221">
        <v>350.70299999999997</v>
      </c>
      <c r="H221">
        <v>338.57299999999998</v>
      </c>
      <c r="I221">
        <v>411.78100000000001</v>
      </c>
      <c r="J221">
        <v>234.577</v>
      </c>
      <c r="K221">
        <v>348.637</v>
      </c>
      <c r="L221">
        <v>262.34100000000001</v>
      </c>
      <c r="M221">
        <v>189.029</v>
      </c>
      <c r="N221">
        <v>215.73599999999999</v>
      </c>
    </row>
    <row r="222" spans="1:14">
      <c r="A222">
        <v>222</v>
      </c>
      <c r="B222">
        <v>502.68599999999998</v>
      </c>
      <c r="C222">
        <v>231.953</v>
      </c>
      <c r="D222">
        <v>298.911</v>
      </c>
      <c r="E222">
        <v>344.25099999999998</v>
      </c>
      <c r="F222">
        <v>340.62299999999999</v>
      </c>
      <c r="G222">
        <v>348.95699999999999</v>
      </c>
      <c r="H222">
        <v>340.14699999999999</v>
      </c>
      <c r="I222">
        <v>412.916</v>
      </c>
      <c r="J222">
        <v>233.804</v>
      </c>
      <c r="K222">
        <v>350.416</v>
      </c>
      <c r="L222">
        <v>262.66300000000001</v>
      </c>
      <c r="M222">
        <v>188.035</v>
      </c>
      <c r="N222">
        <v>215.7</v>
      </c>
    </row>
    <row r="223" spans="1:14">
      <c r="A223">
        <v>223</v>
      </c>
      <c r="B223">
        <v>507.32799999999997</v>
      </c>
      <c r="C223">
        <v>230.98500000000001</v>
      </c>
      <c r="D223">
        <v>297.596</v>
      </c>
      <c r="E223">
        <v>345.69</v>
      </c>
      <c r="F223">
        <v>340.733</v>
      </c>
      <c r="G223">
        <v>349.69600000000003</v>
      </c>
      <c r="H223">
        <v>339.62799999999999</v>
      </c>
      <c r="I223">
        <v>414.34899999999999</v>
      </c>
      <c r="J223">
        <v>231.97800000000001</v>
      </c>
      <c r="K223">
        <v>350.40100000000001</v>
      </c>
      <c r="L223">
        <v>265.66199999999998</v>
      </c>
      <c r="M223">
        <v>187.971</v>
      </c>
      <c r="N223">
        <v>215.82499999999999</v>
      </c>
    </row>
    <row r="224" spans="1:14">
      <c r="A224">
        <v>224</v>
      </c>
      <c r="B224">
        <v>504.69299999999998</v>
      </c>
      <c r="C224">
        <v>232.184</v>
      </c>
      <c r="D224">
        <v>296.92599999999999</v>
      </c>
      <c r="E224">
        <v>344.59399999999999</v>
      </c>
      <c r="F224">
        <v>340.39499999999998</v>
      </c>
      <c r="G224">
        <v>349.67700000000002</v>
      </c>
      <c r="H224">
        <v>339.82299999999998</v>
      </c>
      <c r="I224">
        <v>413.20299999999997</v>
      </c>
      <c r="J224">
        <v>233.70099999999999</v>
      </c>
      <c r="K224">
        <v>347.58499999999998</v>
      </c>
      <c r="L224">
        <v>262.45299999999997</v>
      </c>
      <c r="M224">
        <v>187.63800000000001</v>
      </c>
      <c r="N224">
        <v>215.14699999999999</v>
      </c>
    </row>
    <row r="225" spans="1:14">
      <c r="A225">
        <v>225</v>
      </c>
      <c r="B225">
        <v>504.983</v>
      </c>
      <c r="C225">
        <v>229.649</v>
      </c>
      <c r="D225">
        <v>297.12299999999999</v>
      </c>
      <c r="E225">
        <v>346.51299999999998</v>
      </c>
      <c r="F225">
        <v>340.04599999999999</v>
      </c>
      <c r="G225">
        <v>348.529</v>
      </c>
      <c r="H225">
        <v>339.137</v>
      </c>
      <c r="I225">
        <v>411.33199999999999</v>
      </c>
      <c r="J225">
        <v>232.02099999999999</v>
      </c>
      <c r="K225">
        <v>348.99599999999998</v>
      </c>
      <c r="L225">
        <v>263.75799999999998</v>
      </c>
      <c r="M225">
        <v>189.02500000000001</v>
      </c>
      <c r="N225">
        <v>215.89400000000001</v>
      </c>
    </row>
    <row r="226" spans="1:14">
      <c r="A226">
        <v>226</v>
      </c>
      <c r="B226">
        <v>505.25799999999998</v>
      </c>
      <c r="C226">
        <v>230.66800000000001</v>
      </c>
      <c r="D226">
        <v>297.62299999999999</v>
      </c>
      <c r="E226">
        <v>344.33</v>
      </c>
      <c r="F226">
        <v>341.15600000000001</v>
      </c>
      <c r="G226">
        <v>348.637</v>
      </c>
      <c r="H226">
        <v>338.08100000000002</v>
      </c>
      <c r="I226">
        <v>412.93900000000002</v>
      </c>
      <c r="J226">
        <v>231.23500000000001</v>
      </c>
      <c r="K226">
        <v>346.3</v>
      </c>
      <c r="L226">
        <v>264.66800000000001</v>
      </c>
      <c r="M226">
        <v>187.785</v>
      </c>
      <c r="N226">
        <v>215.25700000000001</v>
      </c>
    </row>
    <row r="227" spans="1:14">
      <c r="A227">
        <v>227</v>
      </c>
      <c r="B227">
        <v>502.96600000000001</v>
      </c>
      <c r="C227">
        <v>230.81800000000001</v>
      </c>
      <c r="D227">
        <v>297.29199999999997</v>
      </c>
      <c r="E227">
        <v>344.97899999999998</v>
      </c>
      <c r="F227">
        <v>342.24599999999998</v>
      </c>
      <c r="G227">
        <v>350.09399999999999</v>
      </c>
      <c r="H227">
        <v>337.29300000000001</v>
      </c>
      <c r="I227">
        <v>414.76499999999999</v>
      </c>
      <c r="J227">
        <v>231.20500000000001</v>
      </c>
      <c r="K227">
        <v>348.41199999999998</v>
      </c>
      <c r="L227">
        <v>263.31799999999998</v>
      </c>
      <c r="M227">
        <v>187.42500000000001</v>
      </c>
      <c r="N227">
        <v>215.69399999999999</v>
      </c>
    </row>
    <row r="228" spans="1:14">
      <c r="A228">
        <v>228</v>
      </c>
      <c r="B228">
        <v>503.33699999999999</v>
      </c>
      <c r="C228">
        <v>229.77699999999999</v>
      </c>
      <c r="D228">
        <v>296.64100000000002</v>
      </c>
      <c r="E228">
        <v>343.26799999999997</v>
      </c>
      <c r="F228">
        <v>340.96199999999999</v>
      </c>
      <c r="G228">
        <v>352.13400000000001</v>
      </c>
      <c r="H228">
        <v>337.50700000000001</v>
      </c>
      <c r="I228">
        <v>413.05399999999997</v>
      </c>
      <c r="J228">
        <v>232.042</v>
      </c>
      <c r="K228">
        <v>349.483</v>
      </c>
      <c r="L228">
        <v>263.62200000000001</v>
      </c>
      <c r="M228">
        <v>188.62799999999999</v>
      </c>
      <c r="N228">
        <v>215.25299999999999</v>
      </c>
    </row>
    <row r="229" spans="1:14">
      <c r="A229">
        <v>229</v>
      </c>
      <c r="B229">
        <v>498.90100000000001</v>
      </c>
      <c r="C229">
        <v>231.60499999999999</v>
      </c>
      <c r="D229">
        <v>296.44299999999998</v>
      </c>
      <c r="E229">
        <v>342.29199999999997</v>
      </c>
      <c r="F229">
        <v>340.36900000000003</v>
      </c>
      <c r="G229">
        <v>350.721</v>
      </c>
      <c r="H229">
        <v>336.60599999999999</v>
      </c>
      <c r="I229">
        <v>413.18700000000001</v>
      </c>
      <c r="J229">
        <v>231.708</v>
      </c>
      <c r="K229">
        <v>351.86700000000002</v>
      </c>
      <c r="L229">
        <v>263.90100000000001</v>
      </c>
      <c r="M229">
        <v>187.27799999999999</v>
      </c>
      <c r="N229">
        <v>215.434</v>
      </c>
    </row>
    <row r="230" spans="1:14">
      <c r="A230">
        <v>230</v>
      </c>
      <c r="B230">
        <v>499.09399999999999</v>
      </c>
      <c r="C230">
        <v>230.239</v>
      </c>
      <c r="D230">
        <v>296.17899999999997</v>
      </c>
      <c r="E230">
        <v>343.66500000000002</v>
      </c>
      <c r="F230">
        <v>341.36700000000002</v>
      </c>
      <c r="G230">
        <v>350.31099999999998</v>
      </c>
      <c r="H230">
        <v>336.99299999999999</v>
      </c>
      <c r="I230">
        <v>414.33199999999999</v>
      </c>
      <c r="J230">
        <v>231.32</v>
      </c>
      <c r="K230">
        <v>351.10500000000002</v>
      </c>
      <c r="L230">
        <v>262.05399999999997</v>
      </c>
      <c r="M230">
        <v>188.25800000000001</v>
      </c>
      <c r="N230">
        <v>213.2</v>
      </c>
    </row>
    <row r="231" spans="1:14">
      <c r="A231">
        <v>231</v>
      </c>
      <c r="B231">
        <v>496.59500000000003</v>
      </c>
      <c r="C231">
        <v>230.64500000000001</v>
      </c>
      <c r="D231">
        <v>295.29300000000001</v>
      </c>
      <c r="E231">
        <v>344.363</v>
      </c>
      <c r="F231">
        <v>339.81099999999998</v>
      </c>
      <c r="G231">
        <v>349.71</v>
      </c>
      <c r="H231">
        <v>333.22300000000001</v>
      </c>
      <c r="I231">
        <v>413.04700000000003</v>
      </c>
      <c r="J231">
        <v>229.619</v>
      </c>
      <c r="K231">
        <v>351.37</v>
      </c>
      <c r="L231">
        <v>263.70299999999997</v>
      </c>
      <c r="M231">
        <v>187.352</v>
      </c>
      <c r="N231">
        <v>214.54300000000001</v>
      </c>
    </row>
    <row r="232" spans="1:14">
      <c r="A232">
        <v>232</v>
      </c>
      <c r="B232">
        <v>496.82</v>
      </c>
      <c r="C232">
        <v>230.279</v>
      </c>
      <c r="D232">
        <v>295.20499999999998</v>
      </c>
      <c r="E232">
        <v>341.60300000000001</v>
      </c>
      <c r="F232">
        <v>341.03199999999998</v>
      </c>
      <c r="G232">
        <v>350.34199999999998</v>
      </c>
      <c r="H232">
        <v>334.15600000000001</v>
      </c>
      <c r="I232">
        <v>414.50599999999997</v>
      </c>
      <c r="J232">
        <v>229.874</v>
      </c>
      <c r="K232">
        <v>351.77199999999999</v>
      </c>
      <c r="L232">
        <v>264.06099999999998</v>
      </c>
      <c r="M232">
        <v>188.749</v>
      </c>
      <c r="N232">
        <v>214.904</v>
      </c>
    </row>
    <row r="233" spans="1:14">
      <c r="A233">
        <v>233</v>
      </c>
      <c r="B233">
        <v>495.036</v>
      </c>
      <c r="C233">
        <v>230.43199999999999</v>
      </c>
      <c r="D233">
        <v>294.94</v>
      </c>
      <c r="E233">
        <v>340.43599999999998</v>
      </c>
      <c r="F233">
        <v>341.029</v>
      </c>
      <c r="G233">
        <v>347.27800000000002</v>
      </c>
      <c r="H233">
        <v>333.24</v>
      </c>
      <c r="I233">
        <v>414.577</v>
      </c>
      <c r="J233">
        <v>229.465</v>
      </c>
      <c r="K233">
        <v>351.64699999999999</v>
      </c>
      <c r="L233">
        <v>261.96499999999997</v>
      </c>
      <c r="M233">
        <v>187.12799999999999</v>
      </c>
      <c r="N233">
        <v>214.41200000000001</v>
      </c>
    </row>
    <row r="234" spans="1:14">
      <c r="A234">
        <v>234</v>
      </c>
      <c r="B234">
        <v>494.49900000000002</v>
      </c>
      <c r="C234">
        <v>228.626</v>
      </c>
      <c r="D234">
        <v>295.97500000000002</v>
      </c>
      <c r="E234">
        <v>340.971</v>
      </c>
      <c r="F234">
        <v>338.88</v>
      </c>
      <c r="G234">
        <v>349.51499999999999</v>
      </c>
      <c r="H234">
        <v>332.96</v>
      </c>
      <c r="I234">
        <v>412.36200000000002</v>
      </c>
      <c r="J234">
        <v>228.517</v>
      </c>
      <c r="K234">
        <v>349.00599999999997</v>
      </c>
      <c r="L234">
        <v>264.40499999999997</v>
      </c>
      <c r="M234">
        <v>187.50800000000001</v>
      </c>
      <c r="N234">
        <v>214.76499999999999</v>
      </c>
    </row>
    <row r="235" spans="1:14">
      <c r="A235">
        <v>235</v>
      </c>
      <c r="B235">
        <v>490.70400000000001</v>
      </c>
      <c r="C235">
        <v>230.45400000000001</v>
      </c>
      <c r="D235">
        <v>296.14</v>
      </c>
      <c r="E235">
        <v>339.56</v>
      </c>
      <c r="F235">
        <v>339.98</v>
      </c>
      <c r="G235">
        <v>350.31599999999997</v>
      </c>
      <c r="H235">
        <v>330.26100000000002</v>
      </c>
      <c r="I235">
        <v>413.67</v>
      </c>
      <c r="J235">
        <v>227.50800000000001</v>
      </c>
      <c r="K235">
        <v>349.98899999999998</v>
      </c>
      <c r="L235">
        <v>263.01</v>
      </c>
      <c r="M235">
        <v>186.61699999999999</v>
      </c>
      <c r="N235">
        <v>213.81</v>
      </c>
    </row>
    <row r="236" spans="1:14">
      <c r="A236">
        <v>236</v>
      </c>
      <c r="B236">
        <v>487.79700000000003</v>
      </c>
      <c r="C236">
        <v>228.67500000000001</v>
      </c>
      <c r="D236">
        <v>293.86599999999999</v>
      </c>
      <c r="E236">
        <v>342.20800000000003</v>
      </c>
      <c r="F236">
        <v>340.04899999999998</v>
      </c>
      <c r="G236">
        <v>353.214</v>
      </c>
      <c r="H236">
        <v>329.96100000000001</v>
      </c>
      <c r="I236">
        <v>414.72199999999998</v>
      </c>
      <c r="J236">
        <v>227.36699999999999</v>
      </c>
      <c r="K236">
        <v>347.863</v>
      </c>
      <c r="L236">
        <v>263.27800000000002</v>
      </c>
      <c r="M236">
        <v>187.01400000000001</v>
      </c>
      <c r="N236">
        <v>213.66300000000001</v>
      </c>
    </row>
    <row r="237" spans="1:14">
      <c r="A237">
        <v>237</v>
      </c>
      <c r="B237">
        <v>491.24700000000001</v>
      </c>
      <c r="C237">
        <v>227.78200000000001</v>
      </c>
      <c r="D237">
        <v>294.03899999999999</v>
      </c>
      <c r="E237">
        <v>341.34800000000001</v>
      </c>
      <c r="F237">
        <v>337.12200000000001</v>
      </c>
      <c r="G237">
        <v>351.05399999999997</v>
      </c>
      <c r="H237">
        <v>329.54300000000001</v>
      </c>
      <c r="I237">
        <v>413.2</v>
      </c>
      <c r="J237">
        <v>227.029</v>
      </c>
      <c r="K237">
        <v>346.86</v>
      </c>
      <c r="L237">
        <v>262.27699999999999</v>
      </c>
      <c r="M237">
        <v>187.18899999999999</v>
      </c>
      <c r="N237">
        <v>212.58099999999999</v>
      </c>
    </row>
    <row r="238" spans="1:14">
      <c r="A238">
        <v>238</v>
      </c>
      <c r="B238">
        <v>486.36599999999999</v>
      </c>
      <c r="C238">
        <v>227.934</v>
      </c>
      <c r="D238">
        <v>295.23899999999998</v>
      </c>
      <c r="E238">
        <v>341.46499999999997</v>
      </c>
      <c r="F238">
        <v>340.43299999999999</v>
      </c>
      <c r="G238">
        <v>352.584</v>
      </c>
      <c r="H238">
        <v>326.10500000000002</v>
      </c>
      <c r="I238">
        <v>413.98700000000002</v>
      </c>
      <c r="J238">
        <v>225.77199999999999</v>
      </c>
      <c r="K238">
        <v>344.47800000000001</v>
      </c>
      <c r="L238">
        <v>263.99299999999999</v>
      </c>
      <c r="M238">
        <v>187.31299999999999</v>
      </c>
      <c r="N238">
        <v>214.41200000000001</v>
      </c>
    </row>
    <row r="239" spans="1:14">
      <c r="A239">
        <v>239</v>
      </c>
      <c r="B239">
        <v>484.74200000000002</v>
      </c>
      <c r="C239">
        <v>227.11600000000001</v>
      </c>
      <c r="D239">
        <v>294.67700000000002</v>
      </c>
      <c r="E239">
        <v>341.226</v>
      </c>
      <c r="F239">
        <v>339.21800000000002</v>
      </c>
      <c r="G239">
        <v>351.47800000000001</v>
      </c>
      <c r="H239">
        <v>327.726</v>
      </c>
      <c r="I239">
        <v>415.12700000000001</v>
      </c>
      <c r="J239">
        <v>225.90799999999999</v>
      </c>
      <c r="K239">
        <v>347.68900000000002</v>
      </c>
      <c r="L239">
        <v>262.964</v>
      </c>
      <c r="M239">
        <v>187.208</v>
      </c>
      <c r="N239">
        <v>213.47200000000001</v>
      </c>
    </row>
    <row r="240" spans="1:14">
      <c r="A240">
        <v>240</v>
      </c>
      <c r="B240">
        <v>485.55700000000002</v>
      </c>
      <c r="C240">
        <v>226.39</v>
      </c>
      <c r="D240">
        <v>292.37599999999998</v>
      </c>
      <c r="E240">
        <v>337.88499999999999</v>
      </c>
      <c r="F240">
        <v>339.04199999999997</v>
      </c>
      <c r="G240">
        <v>347.66500000000002</v>
      </c>
      <c r="H240">
        <v>323.67599999999999</v>
      </c>
      <c r="I240">
        <v>412.93400000000003</v>
      </c>
      <c r="J240">
        <v>222.42</v>
      </c>
      <c r="K240">
        <v>348.07400000000001</v>
      </c>
      <c r="L240">
        <v>263.976</v>
      </c>
      <c r="M240">
        <v>186.892</v>
      </c>
      <c r="N240">
        <v>212.74600000000001</v>
      </c>
    </row>
    <row r="241" spans="1:14">
      <c r="A241">
        <v>241</v>
      </c>
      <c r="B241">
        <v>483.23500000000001</v>
      </c>
      <c r="C241">
        <v>225.46199999999999</v>
      </c>
      <c r="D241">
        <v>292.89100000000002</v>
      </c>
      <c r="E241">
        <v>338.25</v>
      </c>
      <c r="F241">
        <v>340.637</v>
      </c>
      <c r="G241">
        <v>348.58699999999999</v>
      </c>
      <c r="H241">
        <v>321.48</v>
      </c>
      <c r="I241">
        <v>412.54300000000001</v>
      </c>
      <c r="J241">
        <v>222.87299999999999</v>
      </c>
      <c r="K241">
        <v>348.06299999999999</v>
      </c>
      <c r="L241">
        <v>262.92599999999999</v>
      </c>
      <c r="M241">
        <v>186.64500000000001</v>
      </c>
      <c r="N241">
        <v>212.09399999999999</v>
      </c>
    </row>
    <row r="242" spans="1:14">
      <c r="A242">
        <v>242</v>
      </c>
      <c r="B242">
        <v>483.89800000000002</v>
      </c>
      <c r="C242">
        <v>226.04900000000001</v>
      </c>
      <c r="D242">
        <v>293.75599999999997</v>
      </c>
      <c r="E242">
        <v>335.642</v>
      </c>
      <c r="F242">
        <v>340.55900000000003</v>
      </c>
      <c r="G242">
        <v>347.12400000000002</v>
      </c>
      <c r="H242">
        <v>320.71199999999999</v>
      </c>
      <c r="I242">
        <v>412.91500000000002</v>
      </c>
      <c r="J242">
        <v>223.52699999999999</v>
      </c>
      <c r="K242">
        <v>347.363</v>
      </c>
      <c r="L242">
        <v>263.69099999999997</v>
      </c>
      <c r="M242">
        <v>186.732</v>
      </c>
      <c r="N242">
        <v>212.953</v>
      </c>
    </row>
    <row r="243" spans="1:14">
      <c r="A243">
        <v>243</v>
      </c>
      <c r="B243">
        <v>480.58499999999998</v>
      </c>
      <c r="C243">
        <v>224.26400000000001</v>
      </c>
      <c r="D243">
        <v>290.774</v>
      </c>
      <c r="E243">
        <v>335.34500000000003</v>
      </c>
      <c r="F243">
        <v>338.94400000000002</v>
      </c>
      <c r="G243">
        <v>342.97300000000001</v>
      </c>
      <c r="H243">
        <v>319.84399999999999</v>
      </c>
      <c r="I243">
        <v>413.86900000000003</v>
      </c>
      <c r="J243">
        <v>222.56800000000001</v>
      </c>
      <c r="K243">
        <v>347.79500000000002</v>
      </c>
      <c r="L243">
        <v>261.89699999999999</v>
      </c>
      <c r="M243">
        <v>186.45699999999999</v>
      </c>
      <c r="N243">
        <v>212.48599999999999</v>
      </c>
    </row>
    <row r="244" spans="1:14">
      <c r="A244">
        <v>244</v>
      </c>
      <c r="B244">
        <v>478.06599999999997</v>
      </c>
      <c r="C244">
        <v>226.297</v>
      </c>
      <c r="D244">
        <v>292.267</v>
      </c>
      <c r="E244">
        <v>332.40199999999999</v>
      </c>
      <c r="F244">
        <v>340.47199999999998</v>
      </c>
      <c r="G244">
        <v>343.36700000000002</v>
      </c>
      <c r="H244">
        <v>321.47899999999998</v>
      </c>
      <c r="I244">
        <v>413.20400000000001</v>
      </c>
      <c r="J244">
        <v>221.20099999999999</v>
      </c>
      <c r="K244">
        <v>346.53100000000001</v>
      </c>
      <c r="L244">
        <v>262.79899999999998</v>
      </c>
      <c r="M244">
        <v>185.58</v>
      </c>
      <c r="N244">
        <v>212.77799999999999</v>
      </c>
    </row>
    <row r="245" spans="1:14">
      <c r="A245">
        <v>245</v>
      </c>
      <c r="B245">
        <v>476.76100000000002</v>
      </c>
      <c r="C245">
        <v>224.40899999999999</v>
      </c>
      <c r="D245">
        <v>291.87200000000001</v>
      </c>
      <c r="E245">
        <v>334.82799999999997</v>
      </c>
      <c r="F245">
        <v>339.48200000000003</v>
      </c>
      <c r="G245">
        <v>342.88</v>
      </c>
      <c r="H245">
        <v>320.154</v>
      </c>
      <c r="I245">
        <v>414.68400000000003</v>
      </c>
      <c r="J245">
        <v>221.36199999999999</v>
      </c>
      <c r="K245">
        <v>342.40600000000001</v>
      </c>
      <c r="L245">
        <v>263.27800000000002</v>
      </c>
      <c r="M245">
        <v>186</v>
      </c>
      <c r="N245">
        <v>213.53899999999999</v>
      </c>
    </row>
    <row r="246" spans="1:14">
      <c r="A246">
        <v>246</v>
      </c>
      <c r="B246">
        <v>474.98200000000003</v>
      </c>
      <c r="C246">
        <v>225.25700000000001</v>
      </c>
      <c r="D246">
        <v>291.15899999999999</v>
      </c>
      <c r="E246">
        <v>335.24700000000001</v>
      </c>
      <c r="F246">
        <v>339.601</v>
      </c>
      <c r="G246">
        <v>343.21800000000002</v>
      </c>
      <c r="H246">
        <v>318.67700000000002</v>
      </c>
      <c r="I246">
        <v>414.64400000000001</v>
      </c>
      <c r="J246">
        <v>221.88</v>
      </c>
      <c r="K246">
        <v>342.096</v>
      </c>
      <c r="L246">
        <v>262.51</v>
      </c>
      <c r="M246">
        <v>186.80600000000001</v>
      </c>
      <c r="N246">
        <v>212.221</v>
      </c>
    </row>
    <row r="247" spans="1:14">
      <c r="A247">
        <v>247</v>
      </c>
      <c r="B247">
        <v>473.71800000000002</v>
      </c>
      <c r="C247">
        <v>224.17500000000001</v>
      </c>
      <c r="D247">
        <v>292.75</v>
      </c>
      <c r="E247">
        <v>333.56700000000001</v>
      </c>
      <c r="F247">
        <v>340.30700000000002</v>
      </c>
      <c r="G247">
        <v>341.86700000000002</v>
      </c>
      <c r="H247">
        <v>317.64100000000002</v>
      </c>
      <c r="I247">
        <v>414.221</v>
      </c>
      <c r="J247">
        <v>222.054</v>
      </c>
      <c r="K247">
        <v>342.65499999999997</v>
      </c>
      <c r="L247">
        <v>261.33499999999998</v>
      </c>
      <c r="M247">
        <v>186.56</v>
      </c>
      <c r="N247">
        <v>213.119</v>
      </c>
    </row>
    <row r="248" spans="1:14">
      <c r="A248">
        <v>248</v>
      </c>
      <c r="B248">
        <v>473.89100000000002</v>
      </c>
      <c r="C248">
        <v>223.18600000000001</v>
      </c>
      <c r="D248">
        <v>291.56400000000002</v>
      </c>
      <c r="E248">
        <v>333.43299999999999</v>
      </c>
      <c r="F248">
        <v>339.13499999999999</v>
      </c>
      <c r="G248">
        <v>341.79199999999997</v>
      </c>
      <c r="H248">
        <v>316.00299999999999</v>
      </c>
      <c r="I248">
        <v>414.42599999999999</v>
      </c>
      <c r="J248">
        <v>220.72800000000001</v>
      </c>
      <c r="K248">
        <v>345.45299999999997</v>
      </c>
      <c r="L248">
        <v>262.85300000000001</v>
      </c>
      <c r="M248">
        <v>185.851</v>
      </c>
      <c r="N248">
        <v>211.38800000000001</v>
      </c>
    </row>
    <row r="249" spans="1:14">
      <c r="A249">
        <v>249</v>
      </c>
      <c r="B249">
        <v>473.17500000000001</v>
      </c>
      <c r="C249">
        <v>224.749</v>
      </c>
      <c r="D249">
        <v>291.32499999999999</v>
      </c>
      <c r="E249">
        <v>333.80700000000002</v>
      </c>
      <c r="F249">
        <v>338.86500000000001</v>
      </c>
      <c r="G249">
        <v>338.67899999999997</v>
      </c>
      <c r="H249">
        <v>317</v>
      </c>
      <c r="I249">
        <v>414.036</v>
      </c>
      <c r="J249">
        <v>219.489</v>
      </c>
      <c r="K249">
        <v>346.62700000000001</v>
      </c>
      <c r="L249">
        <v>263.54199999999997</v>
      </c>
      <c r="M249">
        <v>186.22900000000001</v>
      </c>
      <c r="N249">
        <v>212.03399999999999</v>
      </c>
    </row>
    <row r="250" spans="1:14">
      <c r="A250">
        <v>250</v>
      </c>
      <c r="B250">
        <v>475.62</v>
      </c>
      <c r="C250">
        <v>223.892</v>
      </c>
      <c r="D250">
        <v>292.58499999999998</v>
      </c>
      <c r="E250">
        <v>332.84199999999998</v>
      </c>
      <c r="F250">
        <v>338.87200000000001</v>
      </c>
      <c r="G250">
        <v>340.23700000000002</v>
      </c>
      <c r="H250">
        <v>314.31299999999999</v>
      </c>
      <c r="I250">
        <v>414.83499999999998</v>
      </c>
      <c r="J250">
        <v>219.31299999999999</v>
      </c>
      <c r="K250">
        <v>347.67200000000003</v>
      </c>
      <c r="L250">
        <v>262.32499999999999</v>
      </c>
      <c r="M250">
        <v>187.00700000000001</v>
      </c>
      <c r="N250">
        <v>212.155</v>
      </c>
    </row>
    <row r="251" spans="1:14">
      <c r="A251">
        <v>251</v>
      </c>
      <c r="B251">
        <v>475.49299999999999</v>
      </c>
      <c r="C251">
        <v>224.95400000000001</v>
      </c>
      <c r="D251">
        <v>292.13400000000001</v>
      </c>
      <c r="E251">
        <v>333.83100000000002</v>
      </c>
      <c r="F251">
        <v>338.35300000000001</v>
      </c>
      <c r="G251">
        <v>337.95699999999999</v>
      </c>
      <c r="H251">
        <v>315.48200000000003</v>
      </c>
      <c r="I251">
        <v>412.899</v>
      </c>
      <c r="J251">
        <v>220.179</v>
      </c>
      <c r="K251">
        <v>346.19400000000002</v>
      </c>
      <c r="L251">
        <v>262.24</v>
      </c>
      <c r="M251">
        <v>186.13800000000001</v>
      </c>
      <c r="N251">
        <v>212.59800000000001</v>
      </c>
    </row>
    <row r="252" spans="1:14">
      <c r="A252">
        <v>252</v>
      </c>
      <c r="B252">
        <v>474.964</v>
      </c>
      <c r="C252">
        <v>224.66300000000001</v>
      </c>
      <c r="D252">
        <v>290.87</v>
      </c>
      <c r="E252">
        <v>334.54300000000001</v>
      </c>
      <c r="F252">
        <v>340.16899999999998</v>
      </c>
      <c r="G252">
        <v>337.87299999999999</v>
      </c>
      <c r="H252">
        <v>313.83699999999999</v>
      </c>
      <c r="I252">
        <v>414.50099999999998</v>
      </c>
      <c r="J252">
        <v>219.79599999999999</v>
      </c>
      <c r="K252">
        <v>345.87400000000002</v>
      </c>
      <c r="L252">
        <v>263.97800000000001</v>
      </c>
      <c r="M252">
        <v>186.68600000000001</v>
      </c>
      <c r="N252">
        <v>211.721</v>
      </c>
    </row>
    <row r="253" spans="1:14">
      <c r="A253">
        <v>253</v>
      </c>
      <c r="B253">
        <v>472.83499999999998</v>
      </c>
      <c r="C253">
        <v>224.55</v>
      </c>
      <c r="D253">
        <v>291.57799999999997</v>
      </c>
      <c r="E253">
        <v>335.24299999999999</v>
      </c>
      <c r="F253">
        <v>338.447</v>
      </c>
      <c r="G253">
        <v>336.81599999999997</v>
      </c>
      <c r="H253">
        <v>313.77100000000002</v>
      </c>
      <c r="I253">
        <v>414.358</v>
      </c>
      <c r="J253">
        <v>218.69399999999999</v>
      </c>
      <c r="K253">
        <v>344.858</v>
      </c>
      <c r="L253">
        <v>261.96600000000001</v>
      </c>
      <c r="M253">
        <v>186.649</v>
      </c>
      <c r="N253">
        <v>211.77</v>
      </c>
    </row>
    <row r="254" spans="1:14">
      <c r="A254">
        <v>254</v>
      </c>
      <c r="B254">
        <v>473.65499999999997</v>
      </c>
      <c r="C254">
        <v>223.84899999999999</v>
      </c>
      <c r="D254">
        <v>290.46199999999999</v>
      </c>
      <c r="E254">
        <v>332.33800000000002</v>
      </c>
      <c r="F254">
        <v>339.51799999999997</v>
      </c>
      <c r="G254">
        <v>335.68</v>
      </c>
      <c r="H254">
        <v>314.37200000000001</v>
      </c>
      <c r="I254">
        <v>414.19400000000002</v>
      </c>
      <c r="J254">
        <v>218.04900000000001</v>
      </c>
      <c r="K254">
        <v>342.93</v>
      </c>
      <c r="L254">
        <v>261.58800000000002</v>
      </c>
      <c r="M254">
        <v>186.31800000000001</v>
      </c>
      <c r="N254">
        <v>211.131</v>
      </c>
    </row>
    <row r="255" spans="1:14">
      <c r="A255">
        <v>255</v>
      </c>
      <c r="B255">
        <v>471.01499999999999</v>
      </c>
      <c r="C255">
        <v>221.82499999999999</v>
      </c>
      <c r="D255">
        <v>290.25299999999999</v>
      </c>
      <c r="E255">
        <v>331.95100000000002</v>
      </c>
      <c r="F255">
        <v>338.09399999999999</v>
      </c>
      <c r="G255">
        <v>336.637</v>
      </c>
      <c r="H255">
        <v>311.63799999999998</v>
      </c>
      <c r="I255">
        <v>413.71499999999997</v>
      </c>
      <c r="J255">
        <v>218.79</v>
      </c>
      <c r="K255">
        <v>346.596</v>
      </c>
      <c r="L255">
        <v>262.81799999999998</v>
      </c>
      <c r="M255">
        <v>185.34100000000001</v>
      </c>
      <c r="N255">
        <v>210.97900000000001</v>
      </c>
    </row>
    <row r="256" spans="1:14">
      <c r="A256">
        <v>256</v>
      </c>
      <c r="B256">
        <v>470.26799999999997</v>
      </c>
      <c r="C256">
        <v>222.726</v>
      </c>
      <c r="D256">
        <v>290.95</v>
      </c>
      <c r="E256">
        <v>330.84199999999998</v>
      </c>
      <c r="F256">
        <v>338.411</v>
      </c>
      <c r="G256">
        <v>334.47899999999998</v>
      </c>
      <c r="H256">
        <v>313.03100000000001</v>
      </c>
      <c r="I256">
        <v>412.35500000000002</v>
      </c>
      <c r="J256">
        <v>218.10300000000001</v>
      </c>
      <c r="K256">
        <v>349.53899999999999</v>
      </c>
      <c r="L256">
        <v>261.31400000000002</v>
      </c>
      <c r="M256">
        <v>187.096</v>
      </c>
      <c r="N256">
        <v>211.47800000000001</v>
      </c>
    </row>
    <row r="257" spans="1:14">
      <c r="A257">
        <v>257</v>
      </c>
      <c r="B257">
        <v>469.63799999999998</v>
      </c>
      <c r="C257">
        <v>220.73500000000001</v>
      </c>
      <c r="D257">
        <v>289.42</v>
      </c>
      <c r="E257">
        <v>329.01799999999997</v>
      </c>
      <c r="F257">
        <v>335.38499999999999</v>
      </c>
      <c r="G257">
        <v>332.61200000000002</v>
      </c>
      <c r="H257">
        <v>311.553</v>
      </c>
      <c r="I257">
        <v>412.83699999999999</v>
      </c>
      <c r="J257">
        <v>217.08699999999999</v>
      </c>
      <c r="K257">
        <v>349.59800000000001</v>
      </c>
      <c r="L257">
        <v>263.70999999999998</v>
      </c>
      <c r="M257">
        <v>186.38800000000001</v>
      </c>
      <c r="N257">
        <v>212.809</v>
      </c>
    </row>
    <row r="258" spans="1:14">
      <c r="A258">
        <v>258</v>
      </c>
      <c r="B258">
        <v>466.22899999999998</v>
      </c>
      <c r="C258">
        <v>221.071</v>
      </c>
      <c r="D258">
        <v>290.221</v>
      </c>
      <c r="E258">
        <v>329.36200000000002</v>
      </c>
      <c r="F258">
        <v>336.79199999999997</v>
      </c>
      <c r="G258">
        <v>331.25299999999999</v>
      </c>
      <c r="H258">
        <v>312.11900000000003</v>
      </c>
      <c r="I258">
        <v>414.70299999999997</v>
      </c>
      <c r="J258">
        <v>218.39699999999999</v>
      </c>
      <c r="K258">
        <v>347.73500000000001</v>
      </c>
      <c r="L258">
        <v>263.38099999999997</v>
      </c>
      <c r="M258">
        <v>185.87200000000001</v>
      </c>
      <c r="N258">
        <v>210.40899999999999</v>
      </c>
    </row>
    <row r="259" spans="1:14">
      <c r="A259">
        <v>259</v>
      </c>
      <c r="B259">
        <v>465.54899999999998</v>
      </c>
      <c r="C259">
        <v>220.97900000000001</v>
      </c>
      <c r="D259">
        <v>289.74</v>
      </c>
      <c r="E259">
        <v>329.01400000000001</v>
      </c>
      <c r="F259">
        <v>336.79199999999997</v>
      </c>
      <c r="G259">
        <v>331.25400000000002</v>
      </c>
      <c r="H259">
        <v>310.87200000000001</v>
      </c>
      <c r="I259">
        <v>412.63799999999998</v>
      </c>
      <c r="J259">
        <v>216.93199999999999</v>
      </c>
      <c r="K259">
        <v>350.85899999999998</v>
      </c>
      <c r="L259">
        <v>261.93599999999998</v>
      </c>
      <c r="M259">
        <v>185.12799999999999</v>
      </c>
      <c r="N259">
        <v>211.38300000000001</v>
      </c>
    </row>
    <row r="260" spans="1:14">
      <c r="A260">
        <v>260</v>
      </c>
      <c r="B260">
        <v>463.93299999999999</v>
      </c>
      <c r="C260">
        <v>220.78899999999999</v>
      </c>
      <c r="D260">
        <v>289.22500000000002</v>
      </c>
      <c r="E260">
        <v>327.83199999999999</v>
      </c>
      <c r="F260">
        <v>337.28199999999998</v>
      </c>
      <c r="G260">
        <v>329.78800000000001</v>
      </c>
      <c r="H260">
        <v>310.15800000000002</v>
      </c>
      <c r="I260">
        <v>414.63</v>
      </c>
      <c r="J260">
        <v>216.404</v>
      </c>
      <c r="K260">
        <v>348.77</v>
      </c>
      <c r="L260">
        <v>261.92200000000003</v>
      </c>
      <c r="M260">
        <v>186.07</v>
      </c>
      <c r="N260">
        <v>211.79499999999999</v>
      </c>
    </row>
    <row r="261" spans="1:14">
      <c r="A261">
        <v>261</v>
      </c>
      <c r="B261">
        <v>462.084</v>
      </c>
      <c r="C261">
        <v>220.12200000000001</v>
      </c>
      <c r="D261">
        <v>289</v>
      </c>
      <c r="E261">
        <v>326.95499999999998</v>
      </c>
      <c r="F261">
        <v>336.19099999999997</v>
      </c>
      <c r="G261">
        <v>330.15499999999997</v>
      </c>
      <c r="H261">
        <v>308.24299999999999</v>
      </c>
      <c r="I261">
        <v>414.75799999999998</v>
      </c>
      <c r="J261">
        <v>216.87299999999999</v>
      </c>
      <c r="K261">
        <v>347.21199999999999</v>
      </c>
      <c r="L261">
        <v>261.99700000000001</v>
      </c>
      <c r="M261">
        <v>186.077</v>
      </c>
      <c r="N261">
        <v>211.786</v>
      </c>
    </row>
    <row r="262" spans="1:14">
      <c r="A262">
        <v>262</v>
      </c>
      <c r="B262">
        <v>460.10500000000002</v>
      </c>
      <c r="C262">
        <v>219.59200000000001</v>
      </c>
      <c r="D262">
        <v>289.98</v>
      </c>
      <c r="E262">
        <v>325.40199999999999</v>
      </c>
      <c r="F262">
        <v>336.12700000000001</v>
      </c>
      <c r="G262">
        <v>327.94400000000002</v>
      </c>
      <c r="H262">
        <v>307.92599999999999</v>
      </c>
      <c r="I262">
        <v>413.49700000000001</v>
      </c>
      <c r="J262">
        <v>215.126</v>
      </c>
      <c r="K262">
        <v>348.01</v>
      </c>
      <c r="L262">
        <v>262.03800000000001</v>
      </c>
      <c r="M262">
        <v>186</v>
      </c>
      <c r="N262">
        <v>211.72200000000001</v>
      </c>
    </row>
    <row r="263" spans="1:14">
      <c r="A263">
        <v>263</v>
      </c>
      <c r="B263">
        <v>459.58199999999999</v>
      </c>
      <c r="C263">
        <v>219.88300000000001</v>
      </c>
      <c r="D263">
        <v>287.75099999999998</v>
      </c>
      <c r="E263">
        <v>323.45699999999999</v>
      </c>
      <c r="F263">
        <v>336.649</v>
      </c>
      <c r="G263">
        <v>328.79700000000003</v>
      </c>
      <c r="H263">
        <v>308.70299999999997</v>
      </c>
      <c r="I263">
        <v>413.84500000000003</v>
      </c>
      <c r="J263">
        <v>215.2</v>
      </c>
      <c r="K263">
        <v>345.04500000000002</v>
      </c>
      <c r="L263">
        <v>261.32400000000001</v>
      </c>
      <c r="M263">
        <v>184.49199999999999</v>
      </c>
      <c r="N263">
        <v>211.82499999999999</v>
      </c>
    </row>
    <row r="264" spans="1:14">
      <c r="A264">
        <v>264</v>
      </c>
      <c r="B264">
        <v>457.15800000000002</v>
      </c>
      <c r="C264">
        <v>219.61500000000001</v>
      </c>
      <c r="D264">
        <v>287.92200000000003</v>
      </c>
      <c r="E264">
        <v>328.87700000000001</v>
      </c>
      <c r="F264">
        <v>335.84100000000001</v>
      </c>
      <c r="G264">
        <v>327.10599999999999</v>
      </c>
      <c r="H264">
        <v>307.08499999999998</v>
      </c>
      <c r="I264">
        <v>413.21800000000002</v>
      </c>
      <c r="J264">
        <v>215.51300000000001</v>
      </c>
      <c r="K264">
        <v>343.90199999999999</v>
      </c>
      <c r="L264">
        <v>262.73700000000002</v>
      </c>
      <c r="M264">
        <v>184.80699999999999</v>
      </c>
      <c r="N264">
        <v>211.00399999999999</v>
      </c>
    </row>
    <row r="265" spans="1:14">
      <c r="A265">
        <v>265</v>
      </c>
      <c r="B265">
        <v>453.43200000000002</v>
      </c>
      <c r="C265">
        <v>219.553</v>
      </c>
      <c r="D265">
        <v>286.74900000000002</v>
      </c>
      <c r="E265">
        <v>326.54899999999998</v>
      </c>
      <c r="F265">
        <v>332.49599999999998</v>
      </c>
      <c r="G265">
        <v>323.904</v>
      </c>
      <c r="H265">
        <v>307.916</v>
      </c>
      <c r="I265">
        <v>413.82299999999998</v>
      </c>
      <c r="J265">
        <v>214.76400000000001</v>
      </c>
      <c r="K265">
        <v>342.85899999999998</v>
      </c>
      <c r="L265">
        <v>263.04599999999999</v>
      </c>
      <c r="M265">
        <v>185.48599999999999</v>
      </c>
      <c r="N265">
        <v>209.15600000000001</v>
      </c>
    </row>
    <row r="266" spans="1:14">
      <c r="A266">
        <v>266</v>
      </c>
      <c r="B266">
        <v>454.60300000000001</v>
      </c>
      <c r="C266">
        <v>219.62299999999999</v>
      </c>
      <c r="D266">
        <v>286.57400000000001</v>
      </c>
      <c r="E266">
        <v>325.63099999999997</v>
      </c>
      <c r="F266">
        <v>332.50599999999997</v>
      </c>
      <c r="G266">
        <v>323.76799999999997</v>
      </c>
      <c r="H266">
        <v>306.21499999999997</v>
      </c>
      <c r="I266">
        <v>414.24299999999999</v>
      </c>
      <c r="J266">
        <v>213.42599999999999</v>
      </c>
      <c r="K266">
        <v>342.00299999999999</v>
      </c>
      <c r="L266">
        <v>261.70999999999998</v>
      </c>
      <c r="M266">
        <v>185.68199999999999</v>
      </c>
      <c r="N266">
        <v>211.447</v>
      </c>
    </row>
    <row r="267" spans="1:14">
      <c r="A267">
        <v>267</v>
      </c>
      <c r="B267">
        <v>451.63799999999998</v>
      </c>
      <c r="C267">
        <v>219.15899999999999</v>
      </c>
      <c r="D267">
        <v>288.50099999999998</v>
      </c>
      <c r="E267">
        <v>327.00599999999997</v>
      </c>
      <c r="F267">
        <v>332.79700000000003</v>
      </c>
      <c r="G267">
        <v>324.52199999999999</v>
      </c>
      <c r="H267">
        <v>304.99599999999998</v>
      </c>
      <c r="I267">
        <v>413.26100000000002</v>
      </c>
      <c r="J267">
        <v>214.89099999999999</v>
      </c>
      <c r="K267">
        <v>340.24700000000001</v>
      </c>
      <c r="L267">
        <v>262.68700000000001</v>
      </c>
      <c r="M267">
        <v>184.721</v>
      </c>
      <c r="N267">
        <v>210.499</v>
      </c>
    </row>
    <row r="268" spans="1:14">
      <c r="A268">
        <v>268</v>
      </c>
      <c r="B268">
        <v>449.89400000000001</v>
      </c>
      <c r="C268">
        <v>218.8</v>
      </c>
      <c r="D268">
        <v>287.96600000000001</v>
      </c>
      <c r="E268">
        <v>325.88799999999998</v>
      </c>
      <c r="F268">
        <v>332.25400000000002</v>
      </c>
      <c r="G268">
        <v>322.49599999999998</v>
      </c>
      <c r="H268">
        <v>304.42700000000002</v>
      </c>
      <c r="I268">
        <v>414.55</v>
      </c>
      <c r="J268">
        <v>214.797</v>
      </c>
      <c r="K268">
        <v>340.553</v>
      </c>
      <c r="L268">
        <v>262.54300000000001</v>
      </c>
      <c r="M268">
        <v>185.352</v>
      </c>
      <c r="N268">
        <v>210.59399999999999</v>
      </c>
    </row>
    <row r="269" spans="1:14">
      <c r="A269">
        <v>269</v>
      </c>
      <c r="B269">
        <v>450.98200000000003</v>
      </c>
      <c r="C269">
        <v>218.86199999999999</v>
      </c>
      <c r="D269">
        <v>288.06099999999998</v>
      </c>
      <c r="E269">
        <v>325.42500000000001</v>
      </c>
      <c r="F269">
        <v>330.529</v>
      </c>
      <c r="G269">
        <v>320.142</v>
      </c>
      <c r="H269">
        <v>302.32499999999999</v>
      </c>
      <c r="I269">
        <v>415.05900000000003</v>
      </c>
      <c r="J269">
        <v>214.77799999999999</v>
      </c>
      <c r="K269">
        <v>341.54199999999997</v>
      </c>
      <c r="L269">
        <v>261.51499999999999</v>
      </c>
      <c r="M269">
        <v>184.7</v>
      </c>
      <c r="N269">
        <v>209.63800000000001</v>
      </c>
    </row>
    <row r="270" spans="1:14">
      <c r="A270">
        <v>270</v>
      </c>
      <c r="B270">
        <v>448.61200000000002</v>
      </c>
      <c r="C270">
        <v>219.88499999999999</v>
      </c>
      <c r="D270">
        <v>288.38400000000001</v>
      </c>
      <c r="E270">
        <v>322.23899999999998</v>
      </c>
      <c r="F270">
        <v>327.04700000000003</v>
      </c>
      <c r="G270">
        <v>320.92200000000003</v>
      </c>
      <c r="H270">
        <v>302.33499999999998</v>
      </c>
      <c r="I270">
        <v>412.839</v>
      </c>
      <c r="J270">
        <v>213.82499999999999</v>
      </c>
      <c r="K270">
        <v>341.35199999999998</v>
      </c>
      <c r="L270">
        <v>261.92500000000001</v>
      </c>
      <c r="M270">
        <v>184.68199999999999</v>
      </c>
      <c r="N270">
        <v>211.34100000000001</v>
      </c>
    </row>
    <row r="271" spans="1:14">
      <c r="A271">
        <v>271</v>
      </c>
      <c r="B271">
        <v>445.65899999999999</v>
      </c>
      <c r="C271">
        <v>219.02099999999999</v>
      </c>
      <c r="D271">
        <v>285.89400000000001</v>
      </c>
      <c r="E271">
        <v>323.14100000000002</v>
      </c>
      <c r="F271">
        <v>328.25099999999998</v>
      </c>
      <c r="G271">
        <v>319.19600000000003</v>
      </c>
      <c r="H271">
        <v>302.45</v>
      </c>
      <c r="I271">
        <v>414.74400000000003</v>
      </c>
      <c r="J271">
        <v>212.65600000000001</v>
      </c>
      <c r="K271">
        <v>341.70800000000003</v>
      </c>
      <c r="L271">
        <v>262.37299999999999</v>
      </c>
      <c r="M271">
        <v>185.57300000000001</v>
      </c>
      <c r="N271">
        <v>210.43299999999999</v>
      </c>
    </row>
    <row r="272" spans="1:14">
      <c r="A272">
        <v>272</v>
      </c>
      <c r="B272">
        <v>444.25799999999998</v>
      </c>
      <c r="C272">
        <v>219.26400000000001</v>
      </c>
      <c r="D272">
        <v>285.75400000000002</v>
      </c>
      <c r="E272">
        <v>321.17200000000003</v>
      </c>
      <c r="F272">
        <v>328.49599999999998</v>
      </c>
      <c r="G272">
        <v>321.39100000000002</v>
      </c>
      <c r="H272">
        <v>302.27499999999998</v>
      </c>
      <c r="I272">
        <v>414.09399999999999</v>
      </c>
      <c r="J272">
        <v>213.02</v>
      </c>
      <c r="K272">
        <v>341.49700000000001</v>
      </c>
      <c r="L272">
        <v>260.613</v>
      </c>
      <c r="M272">
        <v>184.018</v>
      </c>
      <c r="N272">
        <v>210.58199999999999</v>
      </c>
    </row>
    <row r="273" spans="1:14">
      <c r="A273">
        <v>273</v>
      </c>
      <c r="B273">
        <v>443.053</v>
      </c>
      <c r="C273">
        <v>217.09800000000001</v>
      </c>
      <c r="D273">
        <v>285.846</v>
      </c>
      <c r="E273">
        <v>319.92500000000001</v>
      </c>
      <c r="F273">
        <v>326.59399999999999</v>
      </c>
      <c r="G273">
        <v>317.43200000000002</v>
      </c>
      <c r="H273">
        <v>301.31599999999997</v>
      </c>
      <c r="I273">
        <v>414.38400000000001</v>
      </c>
      <c r="J273">
        <v>212.971</v>
      </c>
      <c r="K273">
        <v>342.04199999999997</v>
      </c>
      <c r="L273">
        <v>260.45</v>
      </c>
      <c r="M273">
        <v>184.34899999999999</v>
      </c>
      <c r="N273">
        <v>209.54599999999999</v>
      </c>
    </row>
    <row r="274" spans="1:14">
      <c r="A274">
        <v>274</v>
      </c>
      <c r="B274">
        <v>441.12</v>
      </c>
      <c r="C274">
        <v>218.339</v>
      </c>
      <c r="D274">
        <v>287.44099999999997</v>
      </c>
      <c r="E274">
        <v>319.589</v>
      </c>
      <c r="F274">
        <v>326.85199999999998</v>
      </c>
      <c r="G274">
        <v>317.28899999999999</v>
      </c>
      <c r="H274">
        <v>301.26299999999998</v>
      </c>
      <c r="I274">
        <v>415.11599999999999</v>
      </c>
      <c r="J274">
        <v>213.43199999999999</v>
      </c>
      <c r="K274">
        <v>341.74299999999999</v>
      </c>
      <c r="L274">
        <v>260.55</v>
      </c>
      <c r="M274">
        <v>185.92500000000001</v>
      </c>
      <c r="N274">
        <v>210.35900000000001</v>
      </c>
    </row>
    <row r="275" spans="1:14">
      <c r="A275">
        <v>275</v>
      </c>
      <c r="B275">
        <v>439.96199999999999</v>
      </c>
      <c r="C275">
        <v>218.72200000000001</v>
      </c>
      <c r="D275">
        <v>287.04599999999999</v>
      </c>
      <c r="E275">
        <v>319.50400000000002</v>
      </c>
      <c r="F275">
        <v>324.04599999999999</v>
      </c>
      <c r="G275">
        <v>316.76299999999998</v>
      </c>
      <c r="H275">
        <v>300.30900000000003</v>
      </c>
      <c r="I275">
        <v>413.37</v>
      </c>
      <c r="J275">
        <v>211.51400000000001</v>
      </c>
      <c r="K275">
        <v>338.70800000000003</v>
      </c>
      <c r="L275">
        <v>262.20100000000002</v>
      </c>
      <c r="M275">
        <v>184.86600000000001</v>
      </c>
      <c r="N275">
        <v>210.13</v>
      </c>
    </row>
    <row r="276" spans="1:14">
      <c r="A276">
        <v>276</v>
      </c>
      <c r="B276">
        <v>437.887</v>
      </c>
      <c r="C276">
        <v>217.19399999999999</v>
      </c>
      <c r="D276">
        <v>286.45999999999998</v>
      </c>
      <c r="E276">
        <v>318.14400000000001</v>
      </c>
      <c r="F276">
        <v>322.33499999999998</v>
      </c>
      <c r="G276">
        <v>316.81599999999997</v>
      </c>
      <c r="H276">
        <v>299.05</v>
      </c>
      <c r="I276">
        <v>411.48200000000003</v>
      </c>
      <c r="J276">
        <v>212.46</v>
      </c>
      <c r="K276">
        <v>338.21600000000001</v>
      </c>
      <c r="L276">
        <v>261.70499999999998</v>
      </c>
      <c r="M276">
        <v>184.90600000000001</v>
      </c>
      <c r="N276">
        <v>210.404</v>
      </c>
    </row>
    <row r="277" spans="1:14">
      <c r="A277">
        <v>277</v>
      </c>
      <c r="B277">
        <v>435.67500000000001</v>
      </c>
      <c r="C277">
        <v>216.803</v>
      </c>
      <c r="D277">
        <v>284.95499999999998</v>
      </c>
      <c r="E277">
        <v>318.13299999999998</v>
      </c>
      <c r="F277">
        <v>320.72899999999998</v>
      </c>
      <c r="G277">
        <v>313.37700000000001</v>
      </c>
      <c r="H277">
        <v>298.142</v>
      </c>
      <c r="I277">
        <v>412.55399999999997</v>
      </c>
      <c r="J277">
        <v>213.006</v>
      </c>
      <c r="K277">
        <v>336.29700000000003</v>
      </c>
      <c r="L277">
        <v>261.46100000000001</v>
      </c>
      <c r="M277">
        <v>185.43600000000001</v>
      </c>
      <c r="N277">
        <v>208.48</v>
      </c>
    </row>
    <row r="278" spans="1:14">
      <c r="A278">
        <v>278</v>
      </c>
      <c r="B278">
        <v>434.41199999999998</v>
      </c>
      <c r="C278">
        <v>216.721</v>
      </c>
      <c r="D278">
        <v>286.40899999999999</v>
      </c>
      <c r="E278">
        <v>315.84800000000001</v>
      </c>
      <c r="F278">
        <v>320.666</v>
      </c>
      <c r="G278">
        <v>315.99299999999999</v>
      </c>
      <c r="H278">
        <v>298.61500000000001</v>
      </c>
      <c r="I278">
        <v>413.916</v>
      </c>
      <c r="J278">
        <v>211.18700000000001</v>
      </c>
      <c r="K278">
        <v>335.79300000000001</v>
      </c>
      <c r="L278">
        <v>260.423</v>
      </c>
      <c r="M278">
        <v>184.196</v>
      </c>
      <c r="N278">
        <v>209.10900000000001</v>
      </c>
    </row>
    <row r="279" spans="1:14">
      <c r="A279">
        <v>279</v>
      </c>
      <c r="B279">
        <v>431.18700000000001</v>
      </c>
      <c r="C279">
        <v>215.93899999999999</v>
      </c>
      <c r="D279">
        <v>284.584</v>
      </c>
      <c r="E279">
        <v>315.15100000000001</v>
      </c>
      <c r="F279">
        <v>319.08499999999998</v>
      </c>
      <c r="G279">
        <v>313.137</v>
      </c>
      <c r="H279">
        <v>299.23</v>
      </c>
      <c r="I279">
        <v>412.50099999999998</v>
      </c>
      <c r="J279">
        <v>211.95</v>
      </c>
      <c r="K279">
        <v>333.47500000000002</v>
      </c>
      <c r="L279">
        <v>261.71600000000001</v>
      </c>
      <c r="M279">
        <v>185.131</v>
      </c>
      <c r="N279">
        <v>209.60499999999999</v>
      </c>
    </row>
    <row r="280" spans="1:14">
      <c r="A280">
        <v>280</v>
      </c>
      <c r="B280">
        <v>431.46100000000001</v>
      </c>
      <c r="C280">
        <v>216.02699999999999</v>
      </c>
      <c r="D280">
        <v>284.08100000000002</v>
      </c>
      <c r="E280">
        <v>313.41199999999998</v>
      </c>
      <c r="F280">
        <v>318.59199999999998</v>
      </c>
      <c r="G280">
        <v>312.34800000000001</v>
      </c>
      <c r="H280">
        <v>298.32299999999998</v>
      </c>
      <c r="I280">
        <v>414.49400000000003</v>
      </c>
      <c r="J280">
        <v>210.983</v>
      </c>
      <c r="K280">
        <v>331.84500000000003</v>
      </c>
      <c r="L280">
        <v>261.22800000000001</v>
      </c>
      <c r="M280">
        <v>185.37799999999999</v>
      </c>
      <c r="N280">
        <v>210.81100000000001</v>
      </c>
    </row>
    <row r="281" spans="1:14">
      <c r="A281">
        <v>281</v>
      </c>
      <c r="B281">
        <v>427.31400000000002</v>
      </c>
      <c r="C281">
        <v>214.51400000000001</v>
      </c>
      <c r="D281">
        <v>284.30200000000002</v>
      </c>
      <c r="E281">
        <v>314.101</v>
      </c>
      <c r="F281">
        <v>315.41300000000001</v>
      </c>
      <c r="G281">
        <v>312.07400000000001</v>
      </c>
      <c r="H281">
        <v>298.608</v>
      </c>
      <c r="I281">
        <v>415.37299999999999</v>
      </c>
      <c r="J281">
        <v>211.3</v>
      </c>
      <c r="K281">
        <v>332.01400000000001</v>
      </c>
      <c r="L281">
        <v>260.23200000000003</v>
      </c>
      <c r="M281">
        <v>184.453</v>
      </c>
      <c r="N281">
        <v>209.35900000000001</v>
      </c>
    </row>
    <row r="282" spans="1:14">
      <c r="A282">
        <v>282</v>
      </c>
      <c r="B282">
        <v>424.827</v>
      </c>
      <c r="C282">
        <v>214.04599999999999</v>
      </c>
      <c r="D282">
        <v>283.851</v>
      </c>
      <c r="E282">
        <v>312.45100000000002</v>
      </c>
      <c r="F282">
        <v>313.90199999999999</v>
      </c>
      <c r="G282">
        <v>312.16300000000001</v>
      </c>
      <c r="H282">
        <v>298.28800000000001</v>
      </c>
      <c r="I282">
        <v>413.00099999999998</v>
      </c>
      <c r="J282">
        <v>210.821</v>
      </c>
      <c r="K282">
        <v>331.05200000000002</v>
      </c>
      <c r="L282">
        <v>261.01400000000001</v>
      </c>
      <c r="M282">
        <v>185.75800000000001</v>
      </c>
      <c r="N282">
        <v>210.19</v>
      </c>
    </row>
    <row r="283" spans="1:14">
      <c r="A283">
        <v>283</v>
      </c>
      <c r="B283">
        <v>425.65600000000001</v>
      </c>
      <c r="C283">
        <v>215.89</v>
      </c>
      <c r="D283">
        <v>284.59500000000003</v>
      </c>
      <c r="E283">
        <v>311.56700000000001</v>
      </c>
      <c r="F283">
        <v>315.03899999999999</v>
      </c>
      <c r="G283">
        <v>310.75799999999998</v>
      </c>
      <c r="H283">
        <v>295.78199999999998</v>
      </c>
      <c r="I283">
        <v>414.63799999999998</v>
      </c>
      <c r="J283">
        <v>210.923</v>
      </c>
      <c r="K283">
        <v>330.48599999999999</v>
      </c>
      <c r="L283">
        <v>259.26400000000001</v>
      </c>
      <c r="M283">
        <v>183.93700000000001</v>
      </c>
      <c r="N283">
        <v>209.172</v>
      </c>
    </row>
    <row r="284" spans="1:14">
      <c r="A284">
        <v>284</v>
      </c>
      <c r="B284">
        <v>422.71100000000001</v>
      </c>
      <c r="C284">
        <v>214.785</v>
      </c>
      <c r="D284">
        <v>284.30900000000003</v>
      </c>
      <c r="E284">
        <v>313.96600000000001</v>
      </c>
      <c r="F284">
        <v>312.00599999999997</v>
      </c>
      <c r="G284">
        <v>310.70800000000003</v>
      </c>
      <c r="H284">
        <v>295.67700000000002</v>
      </c>
      <c r="I284">
        <v>411.87299999999999</v>
      </c>
      <c r="J284">
        <v>209.77500000000001</v>
      </c>
      <c r="K284">
        <v>328.3</v>
      </c>
      <c r="L284">
        <v>261.30200000000002</v>
      </c>
      <c r="M284">
        <v>184.75299999999999</v>
      </c>
      <c r="N284">
        <v>209.14699999999999</v>
      </c>
    </row>
    <row r="285" spans="1:14">
      <c r="A285">
        <v>285</v>
      </c>
      <c r="B285">
        <v>422.30399999999997</v>
      </c>
      <c r="C285">
        <v>214.66800000000001</v>
      </c>
      <c r="D285">
        <v>283.82100000000003</v>
      </c>
      <c r="E285">
        <v>312.916</v>
      </c>
      <c r="F285">
        <v>309.80399999999997</v>
      </c>
      <c r="G285">
        <v>309.04599999999999</v>
      </c>
      <c r="H285">
        <v>293.28500000000003</v>
      </c>
      <c r="I285">
        <v>413.03199999999998</v>
      </c>
      <c r="J285">
        <v>210.41800000000001</v>
      </c>
      <c r="K285">
        <v>327.40600000000001</v>
      </c>
      <c r="L285">
        <v>260.99700000000001</v>
      </c>
      <c r="M285">
        <v>184.97499999999999</v>
      </c>
      <c r="N285">
        <v>209.5</v>
      </c>
    </row>
    <row r="286" spans="1:14">
      <c r="A286">
        <v>286</v>
      </c>
      <c r="B286">
        <v>420.38099999999997</v>
      </c>
      <c r="C286">
        <v>214.22300000000001</v>
      </c>
      <c r="D286">
        <v>284.31700000000001</v>
      </c>
      <c r="E286">
        <v>313.51499999999999</v>
      </c>
      <c r="F286">
        <v>310.79000000000002</v>
      </c>
      <c r="G286">
        <v>307.774</v>
      </c>
      <c r="H286">
        <v>294.83499999999998</v>
      </c>
      <c r="I286">
        <v>413.02</v>
      </c>
      <c r="J286">
        <v>209.53800000000001</v>
      </c>
      <c r="K286">
        <v>325.94099999999997</v>
      </c>
      <c r="L286">
        <v>261.214</v>
      </c>
      <c r="M286">
        <v>184.23500000000001</v>
      </c>
      <c r="N286">
        <v>208.98699999999999</v>
      </c>
    </row>
    <row r="287" spans="1:14">
      <c r="A287">
        <v>287</v>
      </c>
      <c r="B287">
        <v>418.029</v>
      </c>
      <c r="C287">
        <v>215.958</v>
      </c>
      <c r="D287">
        <v>285.654</v>
      </c>
      <c r="E287">
        <v>312.74400000000003</v>
      </c>
      <c r="F287">
        <v>307.803</v>
      </c>
      <c r="G287">
        <v>306.80399999999997</v>
      </c>
      <c r="H287">
        <v>293.45299999999997</v>
      </c>
      <c r="I287">
        <v>413.49299999999999</v>
      </c>
      <c r="J287">
        <v>210.078</v>
      </c>
      <c r="K287">
        <v>324.10500000000002</v>
      </c>
      <c r="L287">
        <v>260.03100000000001</v>
      </c>
      <c r="M287">
        <v>184.02699999999999</v>
      </c>
      <c r="N287">
        <v>209.61199999999999</v>
      </c>
    </row>
    <row r="288" spans="1:14">
      <c r="A288">
        <v>288</v>
      </c>
      <c r="B288">
        <v>416.916</v>
      </c>
      <c r="C288">
        <v>213.38300000000001</v>
      </c>
      <c r="D288">
        <v>283.39800000000002</v>
      </c>
      <c r="E288">
        <v>311.346</v>
      </c>
      <c r="F288">
        <v>306.31400000000002</v>
      </c>
      <c r="G288">
        <v>308.07400000000001</v>
      </c>
      <c r="H288">
        <v>292.79899999999998</v>
      </c>
      <c r="I288">
        <v>414.35300000000001</v>
      </c>
      <c r="J288">
        <v>209.45699999999999</v>
      </c>
      <c r="K288">
        <v>324.85300000000001</v>
      </c>
      <c r="L288">
        <v>261.947</v>
      </c>
      <c r="M288">
        <v>184.76400000000001</v>
      </c>
      <c r="N288">
        <v>208.56800000000001</v>
      </c>
    </row>
    <row r="289" spans="1:14">
      <c r="A289">
        <v>289</v>
      </c>
      <c r="B289">
        <v>413.56799999999998</v>
      </c>
      <c r="C289">
        <v>213.989</v>
      </c>
      <c r="D289">
        <v>283.28399999999999</v>
      </c>
      <c r="E289">
        <v>311.45499999999998</v>
      </c>
      <c r="F289">
        <v>305.53800000000001</v>
      </c>
      <c r="G289">
        <v>307.31</v>
      </c>
      <c r="H289">
        <v>291.72800000000001</v>
      </c>
      <c r="I289">
        <v>413.69099999999997</v>
      </c>
      <c r="J289">
        <v>209.595</v>
      </c>
      <c r="K289">
        <v>320.67200000000003</v>
      </c>
      <c r="L289">
        <v>260.19799999999998</v>
      </c>
      <c r="M289">
        <v>184.642</v>
      </c>
      <c r="N289">
        <v>208.91800000000001</v>
      </c>
    </row>
    <row r="290" spans="1:14">
      <c r="A290">
        <v>290</v>
      </c>
      <c r="B290">
        <v>415.52499999999998</v>
      </c>
      <c r="C290">
        <v>213.547</v>
      </c>
      <c r="D290">
        <v>283.93900000000002</v>
      </c>
      <c r="E290">
        <v>309.91899999999998</v>
      </c>
      <c r="F290">
        <v>303.39499999999998</v>
      </c>
      <c r="G290">
        <v>305.96100000000001</v>
      </c>
      <c r="H290">
        <v>291.81599999999997</v>
      </c>
      <c r="I290">
        <v>413.964</v>
      </c>
      <c r="J290">
        <v>209.15799999999999</v>
      </c>
      <c r="K290">
        <v>320.65499999999997</v>
      </c>
      <c r="L290">
        <v>260.70100000000002</v>
      </c>
      <c r="M290">
        <v>184.48</v>
      </c>
      <c r="N290">
        <v>208.608</v>
      </c>
    </row>
    <row r="291" spans="1:14">
      <c r="A291">
        <v>291</v>
      </c>
      <c r="B291">
        <v>411.73200000000003</v>
      </c>
      <c r="C291">
        <v>213.21899999999999</v>
      </c>
      <c r="D291">
        <v>283.37299999999999</v>
      </c>
      <c r="E291">
        <v>309.99900000000002</v>
      </c>
      <c r="F291">
        <v>301.858</v>
      </c>
      <c r="G291">
        <v>304.21600000000001</v>
      </c>
      <c r="H291">
        <v>290.27699999999999</v>
      </c>
      <c r="I291">
        <v>412.80700000000002</v>
      </c>
      <c r="J291">
        <v>208.923</v>
      </c>
      <c r="K291">
        <v>317.108</v>
      </c>
      <c r="L291">
        <v>258.69600000000003</v>
      </c>
      <c r="M291">
        <v>184.56299999999999</v>
      </c>
      <c r="N291">
        <v>208.416</v>
      </c>
    </row>
    <row r="292" spans="1:14">
      <c r="A292">
        <v>292</v>
      </c>
      <c r="B292">
        <v>409.57400000000001</v>
      </c>
      <c r="C292">
        <v>213.11699999999999</v>
      </c>
      <c r="D292">
        <v>283.19600000000003</v>
      </c>
      <c r="E292">
        <v>308.11</v>
      </c>
      <c r="F292">
        <v>300.858</v>
      </c>
      <c r="G292">
        <v>303.13299999999998</v>
      </c>
      <c r="H292">
        <v>290.233</v>
      </c>
      <c r="I292">
        <v>415.83800000000002</v>
      </c>
      <c r="J292">
        <v>208.83199999999999</v>
      </c>
      <c r="K292">
        <v>315.274</v>
      </c>
      <c r="L292">
        <v>260.673</v>
      </c>
      <c r="M292">
        <v>183.797</v>
      </c>
      <c r="N292">
        <v>208.12299999999999</v>
      </c>
    </row>
    <row r="293" spans="1:14">
      <c r="A293">
        <v>293</v>
      </c>
      <c r="B293">
        <v>408.46800000000002</v>
      </c>
      <c r="C293">
        <v>212.113</v>
      </c>
      <c r="D293">
        <v>282.56299999999999</v>
      </c>
      <c r="E293">
        <v>308.91800000000001</v>
      </c>
      <c r="F293">
        <v>300.02699999999999</v>
      </c>
      <c r="G293">
        <v>303.18900000000002</v>
      </c>
      <c r="H293">
        <v>291.28899999999999</v>
      </c>
      <c r="I293">
        <v>413.327</v>
      </c>
      <c r="J293">
        <v>208.803</v>
      </c>
      <c r="K293">
        <v>316.726</v>
      </c>
      <c r="L293">
        <v>259.10599999999999</v>
      </c>
      <c r="M293">
        <v>184.86600000000001</v>
      </c>
      <c r="N293">
        <v>208.49600000000001</v>
      </c>
    </row>
    <row r="294" spans="1:14">
      <c r="A294">
        <v>294</v>
      </c>
      <c r="B294">
        <v>406.327</v>
      </c>
      <c r="C294">
        <v>211.43199999999999</v>
      </c>
      <c r="D294">
        <v>283.13099999999997</v>
      </c>
      <c r="E294">
        <v>306.87799999999999</v>
      </c>
      <c r="F294">
        <v>299.88099999999997</v>
      </c>
      <c r="G294">
        <v>303.471</v>
      </c>
      <c r="H294">
        <v>289.63</v>
      </c>
      <c r="I294">
        <v>412.87299999999999</v>
      </c>
      <c r="J294">
        <v>207.31800000000001</v>
      </c>
      <c r="K294">
        <v>314.94799999999998</v>
      </c>
      <c r="L294">
        <v>259.91899999999998</v>
      </c>
      <c r="M294">
        <v>184.49199999999999</v>
      </c>
      <c r="N294">
        <v>208.88300000000001</v>
      </c>
    </row>
    <row r="295" spans="1:14">
      <c r="A295">
        <v>295</v>
      </c>
      <c r="B295">
        <v>403.72199999999998</v>
      </c>
      <c r="C295">
        <v>211.93899999999999</v>
      </c>
      <c r="D295">
        <v>280.43900000000002</v>
      </c>
      <c r="E295">
        <v>305.18700000000001</v>
      </c>
      <c r="F295">
        <v>296.75599999999997</v>
      </c>
      <c r="G295">
        <v>303.774</v>
      </c>
      <c r="H295">
        <v>290.04300000000001</v>
      </c>
      <c r="I295">
        <v>414.68599999999998</v>
      </c>
      <c r="J295">
        <v>207.59200000000001</v>
      </c>
      <c r="K295">
        <v>312.04599999999999</v>
      </c>
      <c r="L295">
        <v>259.87400000000002</v>
      </c>
      <c r="M295">
        <v>183.59899999999999</v>
      </c>
      <c r="N295">
        <v>209.3</v>
      </c>
    </row>
    <row r="296" spans="1:14">
      <c r="A296">
        <v>296</v>
      </c>
      <c r="B296">
        <v>402.96</v>
      </c>
      <c r="C296">
        <v>210.601</v>
      </c>
      <c r="D296">
        <v>282.02</v>
      </c>
      <c r="E296">
        <v>303.68</v>
      </c>
      <c r="F296">
        <v>300.25700000000001</v>
      </c>
      <c r="G296">
        <v>302.8</v>
      </c>
      <c r="H296">
        <v>289.56299999999999</v>
      </c>
      <c r="I296">
        <v>412.52199999999999</v>
      </c>
      <c r="J296">
        <v>207.49700000000001</v>
      </c>
      <c r="K296">
        <v>310.70699999999999</v>
      </c>
      <c r="L296">
        <v>260.90100000000001</v>
      </c>
      <c r="M296">
        <v>183.81800000000001</v>
      </c>
      <c r="N296">
        <v>208.13</v>
      </c>
    </row>
    <row r="297" spans="1:14">
      <c r="A297">
        <v>297</v>
      </c>
      <c r="B297">
        <v>400.29899999999998</v>
      </c>
      <c r="C297">
        <v>211.18700000000001</v>
      </c>
      <c r="D297">
        <v>281.42500000000001</v>
      </c>
      <c r="E297">
        <v>302.96800000000002</v>
      </c>
      <c r="F297">
        <v>298.95499999999998</v>
      </c>
      <c r="G297">
        <v>300.78500000000003</v>
      </c>
      <c r="H297">
        <v>288.44</v>
      </c>
      <c r="I297">
        <v>414.423</v>
      </c>
      <c r="J297">
        <v>207.95400000000001</v>
      </c>
      <c r="K297">
        <v>312.00299999999999</v>
      </c>
      <c r="L297">
        <v>260.89</v>
      </c>
      <c r="M297">
        <v>183.601</v>
      </c>
      <c r="N297">
        <v>210.40199999999999</v>
      </c>
    </row>
    <row r="298" spans="1:14">
      <c r="A298">
        <v>298</v>
      </c>
      <c r="B298">
        <v>400.73599999999999</v>
      </c>
      <c r="C298">
        <v>210.48500000000001</v>
      </c>
      <c r="D298">
        <v>279.52199999999999</v>
      </c>
      <c r="E298">
        <v>301.82299999999998</v>
      </c>
      <c r="F298">
        <v>298.73899999999998</v>
      </c>
      <c r="G298">
        <v>299.93</v>
      </c>
      <c r="H298">
        <v>290.56799999999998</v>
      </c>
      <c r="I298">
        <v>411.47199999999998</v>
      </c>
      <c r="J298">
        <v>208.029</v>
      </c>
      <c r="K298">
        <v>308.89400000000001</v>
      </c>
      <c r="L298">
        <v>261.61700000000002</v>
      </c>
      <c r="M298">
        <v>184.96199999999999</v>
      </c>
      <c r="N298">
        <v>208.69</v>
      </c>
    </row>
    <row r="299" spans="1:14">
      <c r="A299">
        <v>299</v>
      </c>
      <c r="B299">
        <v>397.34500000000003</v>
      </c>
      <c r="C299">
        <v>211.108</v>
      </c>
      <c r="D299">
        <v>281.44</v>
      </c>
      <c r="E299">
        <v>302.274</v>
      </c>
      <c r="F299">
        <v>296.846</v>
      </c>
      <c r="G299">
        <v>299.63299999999998</v>
      </c>
      <c r="H299">
        <v>288.30599999999998</v>
      </c>
      <c r="I299">
        <v>415.78399999999999</v>
      </c>
      <c r="J299">
        <v>207.97800000000001</v>
      </c>
      <c r="K299">
        <v>307.697</v>
      </c>
      <c r="L299">
        <v>260.85500000000002</v>
      </c>
      <c r="M299">
        <v>184.21</v>
      </c>
      <c r="N299">
        <v>209.26</v>
      </c>
    </row>
    <row r="300" spans="1:14">
      <c r="A300">
        <v>300</v>
      </c>
      <c r="B300">
        <v>396.8</v>
      </c>
      <c r="C300">
        <v>210.86600000000001</v>
      </c>
      <c r="D300">
        <v>281.06799999999998</v>
      </c>
      <c r="E300">
        <v>301.14499999999998</v>
      </c>
      <c r="F300">
        <v>299.82499999999999</v>
      </c>
      <c r="G300">
        <v>297.64499999999998</v>
      </c>
      <c r="H300">
        <v>288.43400000000003</v>
      </c>
      <c r="I300">
        <v>413.23200000000003</v>
      </c>
      <c r="J300">
        <v>206.70400000000001</v>
      </c>
      <c r="K300">
        <v>307.11900000000003</v>
      </c>
      <c r="L300">
        <v>260.45499999999998</v>
      </c>
      <c r="M300">
        <v>184.60499999999999</v>
      </c>
      <c r="N300">
        <v>209.095</v>
      </c>
    </row>
    <row r="301" spans="1:14">
      <c r="A301">
        <v>301</v>
      </c>
      <c r="B301">
        <v>396.67</v>
      </c>
      <c r="C301">
        <v>209.858</v>
      </c>
      <c r="D301">
        <v>278.85899999999998</v>
      </c>
      <c r="E301">
        <v>301.95</v>
      </c>
      <c r="F301">
        <v>301.654</v>
      </c>
      <c r="G301">
        <v>298.47500000000002</v>
      </c>
      <c r="H301">
        <v>288.274</v>
      </c>
      <c r="I301">
        <v>416.779</v>
      </c>
      <c r="J301">
        <v>206.846</v>
      </c>
      <c r="K301">
        <v>306.19099999999997</v>
      </c>
      <c r="L301">
        <v>260.63799999999998</v>
      </c>
      <c r="M301">
        <v>184.404</v>
      </c>
      <c r="N301">
        <v>208.874</v>
      </c>
    </row>
    <row r="302" spans="1:14">
      <c r="A302">
        <v>302</v>
      </c>
      <c r="B302">
        <v>395.04899999999998</v>
      </c>
      <c r="C302">
        <v>211.31800000000001</v>
      </c>
      <c r="D302">
        <v>281.45499999999998</v>
      </c>
      <c r="E302">
        <v>300.05</v>
      </c>
      <c r="F302">
        <v>299.75799999999998</v>
      </c>
      <c r="G302">
        <v>297.25299999999999</v>
      </c>
      <c r="H302">
        <v>287.44299999999998</v>
      </c>
      <c r="I302">
        <v>412.85199999999998</v>
      </c>
      <c r="J302">
        <v>206.648</v>
      </c>
      <c r="K302">
        <v>304.47500000000002</v>
      </c>
      <c r="L302">
        <v>259.54500000000002</v>
      </c>
      <c r="M302">
        <v>184.24</v>
      </c>
      <c r="N302">
        <v>208.46799999999999</v>
      </c>
    </row>
    <row r="303" spans="1:14">
      <c r="A303">
        <v>303</v>
      </c>
      <c r="B303">
        <v>392.55700000000002</v>
      </c>
      <c r="C303">
        <v>209.304</v>
      </c>
      <c r="D303">
        <v>279.77</v>
      </c>
      <c r="E303">
        <v>299.346</v>
      </c>
      <c r="F303">
        <v>298.911</v>
      </c>
      <c r="G303">
        <v>297.964</v>
      </c>
      <c r="H303">
        <v>286.93900000000002</v>
      </c>
      <c r="I303">
        <v>414.20299999999997</v>
      </c>
      <c r="J303">
        <v>207.06399999999999</v>
      </c>
      <c r="K303">
        <v>302.28800000000001</v>
      </c>
      <c r="L303">
        <v>260.83100000000002</v>
      </c>
      <c r="M303">
        <v>185.09399999999999</v>
      </c>
      <c r="N303">
        <v>208.011</v>
      </c>
    </row>
    <row r="304" spans="1:14">
      <c r="A304">
        <v>304</v>
      </c>
      <c r="B304">
        <v>391.36200000000002</v>
      </c>
      <c r="C304">
        <v>210.24</v>
      </c>
      <c r="D304">
        <v>282.19299999999998</v>
      </c>
      <c r="E304">
        <v>297.71199999999999</v>
      </c>
      <c r="F304">
        <v>300.41800000000001</v>
      </c>
      <c r="G304">
        <v>294.64400000000001</v>
      </c>
      <c r="H304">
        <v>285.42200000000003</v>
      </c>
      <c r="I304">
        <v>411.13299999999998</v>
      </c>
      <c r="J304">
        <v>205.98</v>
      </c>
      <c r="K304">
        <v>304.99200000000002</v>
      </c>
      <c r="L304">
        <v>259.82</v>
      </c>
      <c r="M304">
        <v>183.92699999999999</v>
      </c>
      <c r="N304">
        <v>209.172</v>
      </c>
    </row>
    <row r="305" spans="1:14">
      <c r="A305">
        <v>305</v>
      </c>
      <c r="B305">
        <v>390.00400000000002</v>
      </c>
      <c r="C305">
        <v>208.624</v>
      </c>
      <c r="D305">
        <v>280.267</v>
      </c>
      <c r="E305">
        <v>295.85899999999998</v>
      </c>
      <c r="F305">
        <v>301.36500000000001</v>
      </c>
      <c r="G305">
        <v>294.33</v>
      </c>
      <c r="H305">
        <v>286.28199999999998</v>
      </c>
      <c r="I305">
        <v>414.24900000000002</v>
      </c>
      <c r="J305">
        <v>206.13800000000001</v>
      </c>
      <c r="K305">
        <v>306.57400000000001</v>
      </c>
      <c r="L305">
        <v>260.45100000000002</v>
      </c>
      <c r="M305">
        <v>184.60599999999999</v>
      </c>
      <c r="N305">
        <v>208.58799999999999</v>
      </c>
    </row>
    <row r="306" spans="1:14">
      <c r="A306">
        <v>306</v>
      </c>
      <c r="B306">
        <v>388.77199999999999</v>
      </c>
      <c r="C306">
        <v>209.61</v>
      </c>
      <c r="D306">
        <v>280.827</v>
      </c>
      <c r="E306">
        <v>295.07299999999998</v>
      </c>
      <c r="F306">
        <v>301.327</v>
      </c>
      <c r="G306">
        <v>295.536</v>
      </c>
      <c r="H306">
        <v>285.66500000000002</v>
      </c>
      <c r="I306">
        <v>413.84100000000001</v>
      </c>
      <c r="J306">
        <v>206.50800000000001</v>
      </c>
      <c r="K306">
        <v>305.82799999999997</v>
      </c>
      <c r="L306">
        <v>260.44299999999998</v>
      </c>
      <c r="M306">
        <v>184.761</v>
      </c>
      <c r="N306">
        <v>208.54300000000001</v>
      </c>
    </row>
    <row r="307" spans="1:14">
      <c r="A307">
        <v>307</v>
      </c>
      <c r="B307">
        <v>386.49599999999998</v>
      </c>
      <c r="C307">
        <v>209.95099999999999</v>
      </c>
      <c r="D307">
        <v>279.863</v>
      </c>
      <c r="E307">
        <v>293.29700000000003</v>
      </c>
      <c r="F307">
        <v>299.23700000000002</v>
      </c>
      <c r="G307">
        <v>294.17200000000003</v>
      </c>
      <c r="H307">
        <v>285.73899999999998</v>
      </c>
      <c r="I307">
        <v>413.82400000000001</v>
      </c>
      <c r="J307">
        <v>205.48500000000001</v>
      </c>
      <c r="K307">
        <v>307.19799999999998</v>
      </c>
      <c r="L307">
        <v>260.06799999999998</v>
      </c>
      <c r="M307">
        <v>183.756</v>
      </c>
      <c r="N307">
        <v>208.02199999999999</v>
      </c>
    </row>
    <row r="308" spans="1:14">
      <c r="A308">
        <v>308</v>
      </c>
      <c r="B308">
        <v>384.82499999999999</v>
      </c>
      <c r="C308">
        <v>209.41900000000001</v>
      </c>
      <c r="D308">
        <v>281.73500000000001</v>
      </c>
      <c r="E308">
        <v>293.31799999999998</v>
      </c>
      <c r="F308">
        <v>301.3</v>
      </c>
      <c r="G308">
        <v>293.25</v>
      </c>
      <c r="H308">
        <v>283.19600000000003</v>
      </c>
      <c r="I308">
        <v>412.43299999999999</v>
      </c>
      <c r="J308">
        <v>206.02099999999999</v>
      </c>
      <c r="K308">
        <v>306.029</v>
      </c>
      <c r="L308">
        <v>259.66300000000001</v>
      </c>
      <c r="M308">
        <v>184.51</v>
      </c>
      <c r="N308">
        <v>208.18600000000001</v>
      </c>
    </row>
    <row r="309" spans="1:14">
      <c r="A309">
        <v>309</v>
      </c>
      <c r="B309">
        <v>384.58699999999999</v>
      </c>
      <c r="C309">
        <v>209.46799999999999</v>
      </c>
      <c r="D309">
        <v>279.43299999999999</v>
      </c>
      <c r="E309">
        <v>292.60899999999998</v>
      </c>
      <c r="F309">
        <v>302.36200000000002</v>
      </c>
      <c r="G309">
        <v>293.34100000000001</v>
      </c>
      <c r="H309">
        <v>283.08499999999998</v>
      </c>
      <c r="I309">
        <v>413.20100000000002</v>
      </c>
      <c r="J309">
        <v>207.43299999999999</v>
      </c>
      <c r="K309">
        <v>307.71899999999999</v>
      </c>
      <c r="L309">
        <v>259.392</v>
      </c>
      <c r="M309">
        <v>184.7</v>
      </c>
      <c r="N309">
        <v>208.39400000000001</v>
      </c>
    </row>
    <row r="310" spans="1:14">
      <c r="A310">
        <v>310</v>
      </c>
      <c r="B310">
        <v>379.846</v>
      </c>
      <c r="C310">
        <v>209.52699999999999</v>
      </c>
      <c r="D310">
        <v>279.82400000000001</v>
      </c>
      <c r="E310">
        <v>289.97800000000001</v>
      </c>
      <c r="F310">
        <v>301.416</v>
      </c>
      <c r="G310">
        <v>291.834</v>
      </c>
      <c r="H310">
        <v>284.51799999999997</v>
      </c>
      <c r="I310">
        <v>414.31400000000002</v>
      </c>
      <c r="J310">
        <v>205.78899999999999</v>
      </c>
      <c r="K310">
        <v>307.19099999999997</v>
      </c>
      <c r="L310">
        <v>259.23700000000002</v>
      </c>
      <c r="M310">
        <v>184.74299999999999</v>
      </c>
      <c r="N310">
        <v>208.80699999999999</v>
      </c>
    </row>
    <row r="311" spans="1:14">
      <c r="A311">
        <v>311</v>
      </c>
      <c r="B311">
        <v>379.858</v>
      </c>
      <c r="C311">
        <v>208.994</v>
      </c>
      <c r="D311">
        <v>279.53899999999999</v>
      </c>
      <c r="E311">
        <v>290.67899999999997</v>
      </c>
      <c r="F311">
        <v>302.58</v>
      </c>
      <c r="G311">
        <v>290.99299999999999</v>
      </c>
      <c r="H311">
        <v>283.90600000000001</v>
      </c>
      <c r="I311">
        <v>412.04</v>
      </c>
      <c r="J311">
        <v>205.51</v>
      </c>
      <c r="K311">
        <v>306.3</v>
      </c>
      <c r="L311">
        <v>259.15199999999999</v>
      </c>
      <c r="M311">
        <v>185.19800000000001</v>
      </c>
      <c r="N311">
        <v>207.35900000000001</v>
      </c>
    </row>
    <row r="312" spans="1:14">
      <c r="A312">
        <v>312</v>
      </c>
      <c r="B312">
        <v>376.29199999999997</v>
      </c>
      <c r="C312">
        <v>209.40600000000001</v>
      </c>
      <c r="D312">
        <v>279.51499999999999</v>
      </c>
      <c r="E312">
        <v>288.601</v>
      </c>
      <c r="F312">
        <v>301.10199999999998</v>
      </c>
      <c r="G312">
        <v>290.53899999999999</v>
      </c>
      <c r="H312">
        <v>284.04599999999999</v>
      </c>
      <c r="I312">
        <v>414.137</v>
      </c>
      <c r="J312">
        <v>204.93700000000001</v>
      </c>
      <c r="K312">
        <v>303.95999999999998</v>
      </c>
      <c r="L312">
        <v>258.77800000000002</v>
      </c>
      <c r="M312">
        <v>183.99700000000001</v>
      </c>
      <c r="N312">
        <v>207.697</v>
      </c>
    </row>
    <row r="313" spans="1:14">
      <c r="A313">
        <v>313</v>
      </c>
      <c r="B313">
        <v>376.25599999999997</v>
      </c>
      <c r="C313">
        <v>208.441</v>
      </c>
      <c r="D313">
        <v>278.76400000000001</v>
      </c>
      <c r="E313">
        <v>289.11500000000001</v>
      </c>
      <c r="F313">
        <v>299.387</v>
      </c>
      <c r="G313">
        <v>291.46499999999997</v>
      </c>
      <c r="H313">
        <v>281.73</v>
      </c>
      <c r="I313">
        <v>413.84800000000001</v>
      </c>
      <c r="J313">
        <v>205.77799999999999</v>
      </c>
      <c r="K313">
        <v>302.44</v>
      </c>
      <c r="L313">
        <v>260.81799999999998</v>
      </c>
      <c r="M313">
        <v>184.404</v>
      </c>
      <c r="N313">
        <v>207.68</v>
      </c>
    </row>
    <row r="314" spans="1:14">
      <c r="A314">
        <v>314</v>
      </c>
      <c r="B314">
        <v>374.87700000000001</v>
      </c>
      <c r="C314">
        <v>209.85499999999999</v>
      </c>
      <c r="D314">
        <v>278.96499999999997</v>
      </c>
      <c r="E314">
        <v>289.21600000000001</v>
      </c>
      <c r="F314">
        <v>298.55200000000002</v>
      </c>
      <c r="G314">
        <v>291.44400000000002</v>
      </c>
      <c r="H314">
        <v>281.54700000000003</v>
      </c>
      <c r="I314">
        <v>412.08699999999999</v>
      </c>
      <c r="J314">
        <v>204.911</v>
      </c>
      <c r="K314">
        <v>303.34800000000001</v>
      </c>
      <c r="L314">
        <v>258.78899999999999</v>
      </c>
      <c r="M314">
        <v>183.32499999999999</v>
      </c>
      <c r="N314">
        <v>207.80600000000001</v>
      </c>
    </row>
    <row r="315" spans="1:14">
      <c r="A315">
        <v>315</v>
      </c>
      <c r="B315">
        <v>372.029</v>
      </c>
      <c r="C315">
        <v>207.15899999999999</v>
      </c>
      <c r="D315">
        <v>279.12</v>
      </c>
      <c r="E315">
        <v>285.86500000000001</v>
      </c>
      <c r="F315">
        <v>297.15899999999999</v>
      </c>
      <c r="G315">
        <v>289.09199999999998</v>
      </c>
      <c r="H315">
        <v>282.38</v>
      </c>
      <c r="I315">
        <v>413.43</v>
      </c>
      <c r="J315">
        <v>204.642</v>
      </c>
      <c r="K315">
        <v>300.964</v>
      </c>
      <c r="L315">
        <v>259.464</v>
      </c>
      <c r="M315">
        <v>183.279</v>
      </c>
      <c r="N315">
        <v>207.803</v>
      </c>
    </row>
    <row r="316" spans="1:14">
      <c r="A316">
        <v>316</v>
      </c>
      <c r="B316">
        <v>369.39800000000002</v>
      </c>
      <c r="C316">
        <v>208.233</v>
      </c>
      <c r="D316">
        <v>278.83100000000002</v>
      </c>
      <c r="E316">
        <v>285.06099999999998</v>
      </c>
      <c r="F316">
        <v>296.33699999999999</v>
      </c>
      <c r="G316">
        <v>289.25400000000002</v>
      </c>
      <c r="H316">
        <v>280.726</v>
      </c>
      <c r="I316">
        <v>412.661</v>
      </c>
      <c r="J316">
        <v>204.60499999999999</v>
      </c>
      <c r="K316">
        <v>300.50299999999999</v>
      </c>
      <c r="L316">
        <v>258.94</v>
      </c>
      <c r="M316">
        <v>182.92599999999999</v>
      </c>
      <c r="N316">
        <v>206.90799999999999</v>
      </c>
    </row>
    <row r="317" spans="1:14">
      <c r="A317">
        <v>317</v>
      </c>
      <c r="B317">
        <v>369.99</v>
      </c>
      <c r="C317">
        <v>208.21100000000001</v>
      </c>
      <c r="D317">
        <v>278.05200000000002</v>
      </c>
      <c r="E317">
        <v>285.04599999999999</v>
      </c>
      <c r="F317">
        <v>297.58199999999999</v>
      </c>
      <c r="G317">
        <v>287.52199999999999</v>
      </c>
      <c r="H317">
        <v>281.55900000000003</v>
      </c>
      <c r="I317">
        <v>412.33199999999999</v>
      </c>
      <c r="J317">
        <v>203.65899999999999</v>
      </c>
      <c r="K317">
        <v>299.54899999999998</v>
      </c>
      <c r="L317">
        <v>259.64800000000002</v>
      </c>
      <c r="M317">
        <v>183.58699999999999</v>
      </c>
      <c r="N317">
        <v>206.23</v>
      </c>
    </row>
    <row r="318" spans="1:14">
      <c r="A318">
        <v>318</v>
      </c>
      <c r="B318">
        <v>367.11900000000003</v>
      </c>
      <c r="C318">
        <v>208.25700000000001</v>
      </c>
      <c r="D318">
        <v>278.726</v>
      </c>
      <c r="E318">
        <v>282.964</v>
      </c>
      <c r="F318">
        <v>298.55900000000003</v>
      </c>
      <c r="G318">
        <v>287.154</v>
      </c>
      <c r="H318">
        <v>280.43200000000002</v>
      </c>
      <c r="I318">
        <v>413.01799999999997</v>
      </c>
      <c r="J318">
        <v>204.48599999999999</v>
      </c>
      <c r="K318">
        <v>298.84500000000003</v>
      </c>
      <c r="L318">
        <v>258.91800000000001</v>
      </c>
      <c r="M318">
        <v>183.59800000000001</v>
      </c>
      <c r="N318">
        <v>206.49600000000001</v>
      </c>
    </row>
    <row r="319" spans="1:14">
      <c r="A319">
        <v>319</v>
      </c>
      <c r="B319">
        <v>366.85500000000002</v>
      </c>
      <c r="C319">
        <v>207.404</v>
      </c>
      <c r="D319">
        <v>278.65600000000001</v>
      </c>
      <c r="E319">
        <v>283.142</v>
      </c>
      <c r="F319">
        <v>297.22199999999998</v>
      </c>
      <c r="G319">
        <v>287.29199999999997</v>
      </c>
      <c r="H319">
        <v>279.78800000000001</v>
      </c>
      <c r="I319">
        <v>412.27699999999999</v>
      </c>
      <c r="J319">
        <v>204.58799999999999</v>
      </c>
      <c r="K319">
        <v>298.71499999999997</v>
      </c>
      <c r="L319">
        <v>259.20499999999998</v>
      </c>
      <c r="M319">
        <v>183.8</v>
      </c>
      <c r="N319">
        <v>206.535</v>
      </c>
    </row>
    <row r="320" spans="1:14">
      <c r="A320">
        <v>320</v>
      </c>
      <c r="B320">
        <v>364.92700000000002</v>
      </c>
      <c r="C320">
        <v>206.36199999999999</v>
      </c>
      <c r="D320">
        <v>279.66199999999998</v>
      </c>
      <c r="E320">
        <v>282.44400000000002</v>
      </c>
      <c r="F320">
        <v>296.697</v>
      </c>
      <c r="G320">
        <v>286.404</v>
      </c>
      <c r="H320">
        <v>281.06099999999998</v>
      </c>
      <c r="I320">
        <v>414.75099999999998</v>
      </c>
      <c r="J320">
        <v>204.006</v>
      </c>
      <c r="K320">
        <v>296.02</v>
      </c>
      <c r="L320">
        <v>258.09399999999999</v>
      </c>
      <c r="M320">
        <v>183.244</v>
      </c>
      <c r="N320">
        <v>206.91900000000001</v>
      </c>
    </row>
    <row r="321" spans="1:14">
      <c r="A321">
        <v>321</v>
      </c>
      <c r="B321">
        <v>363.61200000000002</v>
      </c>
      <c r="C321">
        <v>208.25700000000001</v>
      </c>
      <c r="D321">
        <v>278.642</v>
      </c>
      <c r="E321">
        <v>280.87599999999998</v>
      </c>
      <c r="F321">
        <v>295.28899999999999</v>
      </c>
      <c r="G321">
        <v>285.529</v>
      </c>
      <c r="H321">
        <v>278.87599999999998</v>
      </c>
      <c r="I321">
        <v>412.50099999999998</v>
      </c>
      <c r="J321">
        <v>203.83500000000001</v>
      </c>
      <c r="K321">
        <v>295.29899999999998</v>
      </c>
      <c r="L321">
        <v>261.32</v>
      </c>
      <c r="M321">
        <v>183.61699999999999</v>
      </c>
      <c r="N321">
        <v>206.11199999999999</v>
      </c>
    </row>
    <row r="322" spans="1:14">
      <c r="A322">
        <v>322</v>
      </c>
      <c r="B322">
        <v>359.46</v>
      </c>
      <c r="C322">
        <v>207.22499999999999</v>
      </c>
      <c r="D322">
        <v>277.49700000000001</v>
      </c>
      <c r="E322">
        <v>280.57499999999999</v>
      </c>
      <c r="F322">
        <v>298.53899999999999</v>
      </c>
      <c r="G322">
        <v>285.28500000000003</v>
      </c>
      <c r="H322">
        <v>280.93200000000002</v>
      </c>
      <c r="I322">
        <v>412.53899999999999</v>
      </c>
      <c r="J322">
        <v>203.53800000000001</v>
      </c>
      <c r="K322">
        <v>294.34800000000001</v>
      </c>
      <c r="L322">
        <v>259.02800000000002</v>
      </c>
      <c r="M322">
        <v>183.267</v>
      </c>
      <c r="N322">
        <v>205.21199999999999</v>
      </c>
    </row>
    <row r="323" spans="1:14">
      <c r="A323">
        <v>323</v>
      </c>
      <c r="B323">
        <v>358.91800000000001</v>
      </c>
      <c r="C323">
        <v>206.40899999999999</v>
      </c>
      <c r="D323">
        <v>277.00700000000001</v>
      </c>
      <c r="E323">
        <v>277.94600000000003</v>
      </c>
      <c r="F323">
        <v>296.77100000000002</v>
      </c>
      <c r="G323">
        <v>283.62599999999998</v>
      </c>
      <c r="H323">
        <v>279.25599999999997</v>
      </c>
      <c r="I323">
        <v>414.26100000000002</v>
      </c>
      <c r="J323">
        <v>204.35599999999999</v>
      </c>
      <c r="K323">
        <v>292.17500000000001</v>
      </c>
      <c r="L323">
        <v>258.60300000000001</v>
      </c>
      <c r="M323">
        <v>184.04499999999999</v>
      </c>
      <c r="N323">
        <v>205.768</v>
      </c>
    </row>
    <row r="324" spans="1:14">
      <c r="A324">
        <v>324</v>
      </c>
      <c r="B324">
        <v>357.41800000000001</v>
      </c>
      <c r="C324">
        <v>207.036</v>
      </c>
      <c r="D324">
        <v>277.32100000000003</v>
      </c>
      <c r="E324">
        <v>277.54300000000001</v>
      </c>
      <c r="F324">
        <v>297.41300000000001</v>
      </c>
      <c r="G324">
        <v>283.27499999999998</v>
      </c>
      <c r="H324">
        <v>278.43900000000002</v>
      </c>
      <c r="I324">
        <v>412.81299999999999</v>
      </c>
      <c r="J324">
        <v>203.095</v>
      </c>
      <c r="K324">
        <v>296.85300000000001</v>
      </c>
      <c r="L324">
        <v>259.26799999999997</v>
      </c>
      <c r="M324">
        <v>183.45</v>
      </c>
      <c r="N324">
        <v>206.33500000000001</v>
      </c>
    </row>
    <row r="325" spans="1:14">
      <c r="A325">
        <v>325</v>
      </c>
      <c r="B325">
        <v>355.99599999999998</v>
      </c>
      <c r="C325">
        <v>205.77099999999999</v>
      </c>
      <c r="D325">
        <v>277.654</v>
      </c>
      <c r="E325">
        <v>276.35599999999999</v>
      </c>
      <c r="F325">
        <v>296.81599999999997</v>
      </c>
      <c r="G325">
        <v>283.01299999999998</v>
      </c>
      <c r="H325">
        <v>277.916</v>
      </c>
      <c r="I325">
        <v>412.786</v>
      </c>
      <c r="J325">
        <v>203.01300000000001</v>
      </c>
      <c r="K325">
        <v>299.10300000000001</v>
      </c>
      <c r="L325">
        <v>257.93400000000003</v>
      </c>
      <c r="M325">
        <v>183.07</v>
      </c>
      <c r="N325">
        <v>205.249</v>
      </c>
    </row>
    <row r="326" spans="1:14">
      <c r="A326">
        <v>326</v>
      </c>
      <c r="B326">
        <v>355.21199999999999</v>
      </c>
      <c r="C326">
        <v>206.27500000000001</v>
      </c>
      <c r="D326">
        <v>276.673</v>
      </c>
      <c r="E326">
        <v>278.274</v>
      </c>
      <c r="F326">
        <v>298.00299999999999</v>
      </c>
      <c r="G326">
        <v>283.66899999999998</v>
      </c>
      <c r="H326">
        <v>278.67599999999999</v>
      </c>
      <c r="I326">
        <v>413.096</v>
      </c>
      <c r="J326">
        <v>203.75399999999999</v>
      </c>
      <c r="K326">
        <v>298.904</v>
      </c>
      <c r="L326">
        <v>258.15800000000002</v>
      </c>
      <c r="M326">
        <v>183.328</v>
      </c>
      <c r="N326">
        <v>206.10300000000001</v>
      </c>
    </row>
    <row r="327" spans="1:14">
      <c r="A327">
        <v>327</v>
      </c>
      <c r="B327">
        <v>354.05200000000002</v>
      </c>
      <c r="C327">
        <v>207.53100000000001</v>
      </c>
      <c r="D327">
        <v>277.88299999999998</v>
      </c>
      <c r="E327">
        <v>275.87599999999998</v>
      </c>
      <c r="F327">
        <v>297.15899999999999</v>
      </c>
      <c r="G327">
        <v>282.51100000000002</v>
      </c>
      <c r="H327">
        <v>278.35500000000002</v>
      </c>
      <c r="I327">
        <v>411.85500000000002</v>
      </c>
      <c r="J327">
        <v>203.64099999999999</v>
      </c>
      <c r="K327">
        <v>298.97300000000001</v>
      </c>
      <c r="L327">
        <v>259.11599999999999</v>
      </c>
      <c r="M327">
        <v>183.54</v>
      </c>
      <c r="N327">
        <v>207.27199999999999</v>
      </c>
    </row>
    <row r="328" spans="1:14">
      <c r="A328">
        <v>328</v>
      </c>
      <c r="B328">
        <v>352.15199999999999</v>
      </c>
      <c r="C328">
        <v>205.869</v>
      </c>
      <c r="D328">
        <v>277.15199999999999</v>
      </c>
      <c r="E328">
        <v>274.70299999999997</v>
      </c>
      <c r="F328">
        <v>296.98200000000003</v>
      </c>
      <c r="G328">
        <v>280.94400000000002</v>
      </c>
      <c r="H328">
        <v>278</v>
      </c>
      <c r="I328">
        <v>413.10199999999998</v>
      </c>
      <c r="J328">
        <v>203.077</v>
      </c>
      <c r="K328">
        <v>299.916</v>
      </c>
      <c r="L328">
        <v>259.81299999999999</v>
      </c>
      <c r="M328">
        <v>184.02799999999999</v>
      </c>
      <c r="N328">
        <v>205.62299999999999</v>
      </c>
    </row>
    <row r="329" spans="1:14">
      <c r="A329">
        <v>329</v>
      </c>
      <c r="B329">
        <v>350.32400000000001</v>
      </c>
      <c r="C329">
        <v>204.95400000000001</v>
      </c>
      <c r="D329">
        <v>277.666</v>
      </c>
      <c r="E329">
        <v>274.12</v>
      </c>
      <c r="F329">
        <v>297.84899999999999</v>
      </c>
      <c r="G329">
        <v>281.72899999999998</v>
      </c>
      <c r="H329">
        <v>276.93599999999998</v>
      </c>
      <c r="I329">
        <v>412.67899999999997</v>
      </c>
      <c r="J329">
        <v>203.845</v>
      </c>
      <c r="K329">
        <v>298.47300000000001</v>
      </c>
      <c r="L329">
        <v>258.75</v>
      </c>
      <c r="M329">
        <v>183.304</v>
      </c>
      <c r="N329">
        <v>205.96600000000001</v>
      </c>
    </row>
    <row r="330" spans="1:14">
      <c r="A330">
        <v>330</v>
      </c>
      <c r="B330">
        <v>348.83699999999999</v>
      </c>
      <c r="C330">
        <v>206.374</v>
      </c>
      <c r="D330">
        <v>276.71800000000002</v>
      </c>
      <c r="E330">
        <v>273.68900000000002</v>
      </c>
      <c r="F330">
        <v>296.589</v>
      </c>
      <c r="G330">
        <v>279.89100000000002</v>
      </c>
      <c r="H330">
        <v>276.58699999999999</v>
      </c>
      <c r="I330">
        <v>412.226</v>
      </c>
      <c r="J330">
        <v>203.327</v>
      </c>
      <c r="K330">
        <v>298.85899999999998</v>
      </c>
      <c r="L330">
        <v>259.33800000000002</v>
      </c>
      <c r="M330">
        <v>182.76499999999999</v>
      </c>
      <c r="N330">
        <v>204.80199999999999</v>
      </c>
    </row>
    <row r="331" spans="1:14">
      <c r="A331">
        <v>331</v>
      </c>
      <c r="B331">
        <v>345.92700000000002</v>
      </c>
      <c r="C331">
        <v>204.57400000000001</v>
      </c>
      <c r="D331">
        <v>276.99900000000002</v>
      </c>
      <c r="E331">
        <v>272.77499999999998</v>
      </c>
      <c r="F331">
        <v>295.327</v>
      </c>
      <c r="G331">
        <v>279.60899999999998</v>
      </c>
      <c r="H331">
        <v>276.00400000000002</v>
      </c>
      <c r="I331">
        <v>411.17599999999999</v>
      </c>
      <c r="J331">
        <v>202.71600000000001</v>
      </c>
      <c r="K331">
        <v>297.25599999999997</v>
      </c>
      <c r="L331">
        <v>259.70100000000002</v>
      </c>
      <c r="M331">
        <v>183.434</v>
      </c>
      <c r="N331">
        <v>205.68299999999999</v>
      </c>
    </row>
    <row r="332" spans="1:14">
      <c r="A332">
        <v>332</v>
      </c>
      <c r="B332">
        <v>346.20400000000001</v>
      </c>
      <c r="C332">
        <v>204.946</v>
      </c>
      <c r="D332">
        <v>276.26299999999998</v>
      </c>
      <c r="E332">
        <v>270.90800000000002</v>
      </c>
      <c r="F332">
        <v>297.11</v>
      </c>
      <c r="G332">
        <v>279.01</v>
      </c>
      <c r="H332">
        <v>274.98700000000002</v>
      </c>
      <c r="I332">
        <v>413.19299999999998</v>
      </c>
      <c r="J332">
        <v>201.876</v>
      </c>
      <c r="K332">
        <v>296.90199999999999</v>
      </c>
      <c r="L332">
        <v>259.17899999999997</v>
      </c>
      <c r="M332">
        <v>182.809</v>
      </c>
      <c r="N332">
        <v>205.83699999999999</v>
      </c>
    </row>
    <row r="333" spans="1:14">
      <c r="A333">
        <v>333</v>
      </c>
      <c r="B333">
        <v>344.66199999999998</v>
      </c>
      <c r="C333">
        <v>204.27099999999999</v>
      </c>
      <c r="D333">
        <v>275.71800000000002</v>
      </c>
      <c r="E333">
        <v>270.642</v>
      </c>
      <c r="F333">
        <v>293.99</v>
      </c>
      <c r="G333">
        <v>278.91199999999998</v>
      </c>
      <c r="H333">
        <v>274.75700000000001</v>
      </c>
      <c r="I333">
        <v>412.36200000000002</v>
      </c>
      <c r="J333">
        <v>202.22300000000001</v>
      </c>
      <c r="K333">
        <v>294.55200000000002</v>
      </c>
      <c r="L333">
        <v>258.387</v>
      </c>
      <c r="M333">
        <v>182.98</v>
      </c>
      <c r="N333">
        <v>205.83799999999999</v>
      </c>
    </row>
    <row r="334" spans="1:14">
      <c r="A334">
        <v>334</v>
      </c>
      <c r="B334">
        <v>342.00599999999997</v>
      </c>
      <c r="C334">
        <v>204.345</v>
      </c>
      <c r="D334">
        <v>276.57799999999997</v>
      </c>
      <c r="E334">
        <v>269.911</v>
      </c>
      <c r="F334">
        <v>295.58499999999998</v>
      </c>
      <c r="G334">
        <v>279.161</v>
      </c>
      <c r="H334">
        <v>275.26</v>
      </c>
      <c r="I334">
        <v>413.11900000000003</v>
      </c>
      <c r="J334">
        <v>202.33199999999999</v>
      </c>
      <c r="K334">
        <v>295.73200000000003</v>
      </c>
      <c r="L334">
        <v>257.57400000000001</v>
      </c>
      <c r="M334">
        <v>183.45099999999999</v>
      </c>
      <c r="N334">
        <v>205.26300000000001</v>
      </c>
    </row>
    <row r="335" spans="1:14">
      <c r="A335">
        <v>335</v>
      </c>
      <c r="B335">
        <v>341.608</v>
      </c>
      <c r="C335">
        <v>205.256</v>
      </c>
      <c r="D335">
        <v>276.61500000000001</v>
      </c>
      <c r="E335">
        <v>269.18599999999998</v>
      </c>
      <c r="F335">
        <v>295.35599999999999</v>
      </c>
      <c r="G335">
        <v>278.90100000000001</v>
      </c>
      <c r="H335">
        <v>276.71100000000001</v>
      </c>
      <c r="I335">
        <v>413.63299999999998</v>
      </c>
      <c r="J335">
        <v>202.75700000000001</v>
      </c>
      <c r="K335">
        <v>294.03399999999999</v>
      </c>
      <c r="L335">
        <v>258.83699999999999</v>
      </c>
      <c r="M335">
        <v>183.55600000000001</v>
      </c>
      <c r="N335">
        <v>204.92500000000001</v>
      </c>
    </row>
    <row r="336" spans="1:14">
      <c r="A336">
        <v>336</v>
      </c>
      <c r="B336">
        <v>339.30700000000002</v>
      </c>
      <c r="C336">
        <v>202.739</v>
      </c>
      <c r="D336">
        <v>275.36599999999999</v>
      </c>
      <c r="E336">
        <v>267.471</v>
      </c>
      <c r="F336">
        <v>294.714</v>
      </c>
      <c r="G336">
        <v>277.68299999999999</v>
      </c>
      <c r="H336">
        <v>273.75400000000002</v>
      </c>
      <c r="I336">
        <v>410.31299999999999</v>
      </c>
      <c r="J336">
        <v>203.37799999999999</v>
      </c>
      <c r="K336">
        <v>293.529</v>
      </c>
      <c r="L336">
        <v>258.834</v>
      </c>
      <c r="M336">
        <v>183.56399999999999</v>
      </c>
      <c r="N336">
        <v>206.024</v>
      </c>
    </row>
    <row r="337" spans="1:14">
      <c r="A337">
        <v>337</v>
      </c>
      <c r="B337">
        <v>337.80599999999998</v>
      </c>
      <c r="C337">
        <v>203.82</v>
      </c>
      <c r="D337">
        <v>277.66500000000002</v>
      </c>
      <c r="E337">
        <v>267.08</v>
      </c>
      <c r="F337">
        <v>296.23500000000001</v>
      </c>
      <c r="G337">
        <v>277.80700000000002</v>
      </c>
      <c r="H337">
        <v>272.68</v>
      </c>
      <c r="I337">
        <v>411.94299999999998</v>
      </c>
      <c r="J337">
        <v>202.88300000000001</v>
      </c>
      <c r="K337">
        <v>292.536</v>
      </c>
      <c r="L337">
        <v>257.82100000000003</v>
      </c>
      <c r="M337">
        <v>183.19800000000001</v>
      </c>
      <c r="N337">
        <v>205.661</v>
      </c>
    </row>
    <row r="338" spans="1:14">
      <c r="A338">
        <v>338</v>
      </c>
      <c r="B338">
        <v>337.61</v>
      </c>
      <c r="C338">
        <v>203.33500000000001</v>
      </c>
      <c r="D338">
        <v>274.80399999999997</v>
      </c>
      <c r="E338">
        <v>267.34100000000001</v>
      </c>
      <c r="F338">
        <v>292.786</v>
      </c>
      <c r="G338">
        <v>277.01</v>
      </c>
      <c r="H338">
        <v>273.36599999999999</v>
      </c>
      <c r="I338">
        <v>411.613</v>
      </c>
      <c r="J338">
        <v>201.904</v>
      </c>
      <c r="K338">
        <v>291.79500000000002</v>
      </c>
      <c r="L338">
        <v>259.02699999999999</v>
      </c>
      <c r="M338">
        <v>182.96899999999999</v>
      </c>
      <c r="N338">
        <v>205.179</v>
      </c>
    </row>
    <row r="339" spans="1:14">
      <c r="A339">
        <v>339</v>
      </c>
      <c r="B339">
        <v>336.161</v>
      </c>
      <c r="C339">
        <v>204.203</v>
      </c>
      <c r="D339">
        <v>274.21600000000001</v>
      </c>
      <c r="E339">
        <v>264.41800000000001</v>
      </c>
      <c r="F339">
        <v>293.09199999999998</v>
      </c>
      <c r="G339">
        <v>276.32100000000003</v>
      </c>
      <c r="H339">
        <v>273.58</v>
      </c>
      <c r="I339">
        <v>413.41899999999998</v>
      </c>
      <c r="J339">
        <v>201.72499999999999</v>
      </c>
      <c r="K339">
        <v>294.21199999999999</v>
      </c>
      <c r="L339">
        <v>257.46100000000001</v>
      </c>
      <c r="M339">
        <v>182.84200000000001</v>
      </c>
      <c r="N339">
        <v>203.94</v>
      </c>
    </row>
    <row r="340" spans="1:14">
      <c r="A340">
        <v>340</v>
      </c>
      <c r="B340">
        <v>333.99700000000001</v>
      </c>
      <c r="C340">
        <v>202.274</v>
      </c>
      <c r="D340">
        <v>276.01100000000002</v>
      </c>
      <c r="E340">
        <v>263.56299999999999</v>
      </c>
      <c r="F340">
        <v>289.99700000000001</v>
      </c>
      <c r="G340">
        <v>273.80399999999997</v>
      </c>
      <c r="H340">
        <v>273.22199999999998</v>
      </c>
      <c r="I340">
        <v>410.59800000000001</v>
      </c>
      <c r="J340">
        <v>202.22800000000001</v>
      </c>
      <c r="K340">
        <v>295.04300000000001</v>
      </c>
      <c r="L340">
        <v>259.49200000000002</v>
      </c>
      <c r="M340">
        <v>183.81</v>
      </c>
      <c r="N340">
        <v>203.54900000000001</v>
      </c>
    </row>
    <row r="341" spans="1:14">
      <c r="A341">
        <v>341</v>
      </c>
      <c r="B341">
        <v>332.86599999999999</v>
      </c>
      <c r="C341">
        <v>202.489</v>
      </c>
      <c r="D341">
        <v>275.35300000000001</v>
      </c>
      <c r="E341">
        <v>263.72800000000001</v>
      </c>
      <c r="F341">
        <v>290.91800000000001</v>
      </c>
      <c r="G341">
        <v>274.70400000000001</v>
      </c>
      <c r="H341">
        <v>272.21800000000002</v>
      </c>
      <c r="I341">
        <v>413.36599999999999</v>
      </c>
      <c r="J341">
        <v>203.19399999999999</v>
      </c>
      <c r="K341">
        <v>294.97199999999998</v>
      </c>
      <c r="L341">
        <v>258.423</v>
      </c>
      <c r="M341">
        <v>184.02</v>
      </c>
      <c r="N341">
        <v>205.14699999999999</v>
      </c>
    </row>
    <row r="342" spans="1:14">
      <c r="A342">
        <v>342</v>
      </c>
      <c r="B342">
        <v>330.404</v>
      </c>
      <c r="C342">
        <v>204.13499999999999</v>
      </c>
      <c r="D342">
        <v>274.71600000000001</v>
      </c>
      <c r="E342">
        <v>263.28100000000001</v>
      </c>
      <c r="F342">
        <v>289.11</v>
      </c>
      <c r="G342">
        <v>273.93200000000002</v>
      </c>
      <c r="H342">
        <v>271.39699999999999</v>
      </c>
      <c r="I342">
        <v>409.726</v>
      </c>
      <c r="J342">
        <v>202.244</v>
      </c>
      <c r="K342">
        <v>295.92500000000001</v>
      </c>
      <c r="L342">
        <v>259.50700000000001</v>
      </c>
      <c r="M342">
        <v>183.52699999999999</v>
      </c>
      <c r="N342">
        <v>204.14699999999999</v>
      </c>
    </row>
    <row r="343" spans="1:14">
      <c r="A343">
        <v>343</v>
      </c>
      <c r="B343">
        <v>330.85599999999999</v>
      </c>
      <c r="C343">
        <v>202.51499999999999</v>
      </c>
      <c r="D343">
        <v>276.67500000000001</v>
      </c>
      <c r="E343">
        <v>262.98200000000003</v>
      </c>
      <c r="F343">
        <v>287.74700000000001</v>
      </c>
      <c r="G343">
        <v>273.20499999999998</v>
      </c>
      <c r="H343">
        <v>271.70100000000002</v>
      </c>
      <c r="I343">
        <v>413.154</v>
      </c>
      <c r="J343">
        <v>202.31800000000001</v>
      </c>
      <c r="K343">
        <v>295.70699999999999</v>
      </c>
      <c r="L343">
        <v>258.09199999999998</v>
      </c>
      <c r="M343">
        <v>184.191</v>
      </c>
      <c r="N343">
        <v>204.89699999999999</v>
      </c>
    </row>
    <row r="344" spans="1:14">
      <c r="A344">
        <v>344</v>
      </c>
      <c r="B344">
        <v>326.86500000000001</v>
      </c>
      <c r="C344">
        <v>203.697</v>
      </c>
      <c r="D344">
        <v>276.72899999999998</v>
      </c>
      <c r="E344">
        <v>260.649</v>
      </c>
      <c r="F344">
        <v>285.32</v>
      </c>
      <c r="G344">
        <v>274.416</v>
      </c>
      <c r="H344">
        <v>270.43299999999999</v>
      </c>
      <c r="I344">
        <v>412.95800000000003</v>
      </c>
      <c r="J344">
        <v>201.39699999999999</v>
      </c>
      <c r="K344">
        <v>297.80399999999997</v>
      </c>
      <c r="L344">
        <v>257.23</v>
      </c>
      <c r="M344">
        <v>182.911</v>
      </c>
      <c r="N344">
        <v>206.03200000000001</v>
      </c>
    </row>
    <row r="345" spans="1:14">
      <c r="A345">
        <v>345</v>
      </c>
      <c r="B345">
        <v>325.91300000000001</v>
      </c>
      <c r="C345">
        <v>203.92699999999999</v>
      </c>
      <c r="D345">
        <v>273.97899999999998</v>
      </c>
      <c r="E345">
        <v>259.87599999999998</v>
      </c>
      <c r="F345">
        <v>285.50799999999998</v>
      </c>
      <c r="G345">
        <v>273.31099999999998</v>
      </c>
      <c r="H345">
        <v>270.30200000000002</v>
      </c>
      <c r="I345">
        <v>410.87400000000002</v>
      </c>
      <c r="J345">
        <v>201.90799999999999</v>
      </c>
      <c r="K345">
        <v>296.61</v>
      </c>
      <c r="L345">
        <v>257.94400000000002</v>
      </c>
      <c r="M345">
        <v>183.148</v>
      </c>
      <c r="N345">
        <v>204.749</v>
      </c>
    </row>
    <row r="346" spans="1:14">
      <c r="A346">
        <v>346</v>
      </c>
      <c r="B346">
        <v>326.01299999999998</v>
      </c>
      <c r="C346">
        <v>203.517</v>
      </c>
      <c r="D346">
        <v>276.25299999999999</v>
      </c>
      <c r="E346">
        <v>259.65100000000001</v>
      </c>
      <c r="F346">
        <v>284.03399999999999</v>
      </c>
      <c r="G346">
        <v>272.137</v>
      </c>
      <c r="H346">
        <v>269.84100000000001</v>
      </c>
      <c r="I346">
        <v>411.327</v>
      </c>
      <c r="J346">
        <v>201.054</v>
      </c>
      <c r="K346">
        <v>295.613</v>
      </c>
      <c r="L346">
        <v>258.12799999999999</v>
      </c>
      <c r="M346">
        <v>183.30199999999999</v>
      </c>
      <c r="N346">
        <v>205.01</v>
      </c>
    </row>
    <row r="347" spans="1:14">
      <c r="A347">
        <v>347</v>
      </c>
      <c r="B347">
        <v>318.13299999999998</v>
      </c>
      <c r="C347">
        <v>200.15100000000001</v>
      </c>
      <c r="D347">
        <v>273.39400000000001</v>
      </c>
      <c r="E347">
        <v>254.751</v>
      </c>
      <c r="F347">
        <v>277.46800000000002</v>
      </c>
      <c r="G347">
        <v>268.774</v>
      </c>
      <c r="H347">
        <v>268.11700000000002</v>
      </c>
      <c r="I347">
        <v>410.18400000000003</v>
      </c>
      <c r="J347">
        <v>200.76</v>
      </c>
      <c r="K347">
        <v>298.62</v>
      </c>
      <c r="L347">
        <v>259.78100000000001</v>
      </c>
      <c r="M347">
        <v>182.37299999999999</v>
      </c>
      <c r="N347">
        <v>203.846</v>
      </c>
    </row>
    <row r="348" spans="1:14">
      <c r="A348">
        <v>348</v>
      </c>
      <c r="B348">
        <v>317.72800000000001</v>
      </c>
      <c r="C348">
        <v>200.542</v>
      </c>
      <c r="D348">
        <v>275.54000000000002</v>
      </c>
      <c r="E348">
        <v>254.08799999999999</v>
      </c>
      <c r="F348">
        <v>275.68</v>
      </c>
      <c r="G348">
        <v>267.99400000000003</v>
      </c>
      <c r="H348">
        <v>267.82799999999997</v>
      </c>
      <c r="I348">
        <v>409.96</v>
      </c>
      <c r="J348">
        <v>200.297</v>
      </c>
      <c r="K348">
        <v>298.58800000000002</v>
      </c>
      <c r="L348">
        <v>258.334</v>
      </c>
      <c r="M348">
        <v>182.71899999999999</v>
      </c>
      <c r="N348">
        <v>202.62299999999999</v>
      </c>
    </row>
    <row r="349" spans="1:14">
      <c r="A349">
        <v>349</v>
      </c>
      <c r="B349">
        <v>316.23700000000002</v>
      </c>
      <c r="C349">
        <v>201.999</v>
      </c>
      <c r="D349">
        <v>275.33</v>
      </c>
      <c r="E349">
        <v>251.803</v>
      </c>
      <c r="F349">
        <v>274.34800000000001</v>
      </c>
      <c r="G349">
        <v>268.596</v>
      </c>
      <c r="H349">
        <v>268.37299999999999</v>
      </c>
      <c r="I349">
        <v>410.46</v>
      </c>
      <c r="J349">
        <v>200.34800000000001</v>
      </c>
      <c r="K349">
        <v>298.51799999999997</v>
      </c>
      <c r="L349">
        <v>257.00400000000002</v>
      </c>
      <c r="M349">
        <v>181.761</v>
      </c>
      <c r="N349">
        <v>203.3</v>
      </c>
    </row>
    <row r="350" spans="1:14">
      <c r="A350">
        <v>350</v>
      </c>
      <c r="B350">
        <v>315.34899999999999</v>
      </c>
      <c r="C350">
        <v>201.20699999999999</v>
      </c>
      <c r="D350">
        <v>274.52699999999999</v>
      </c>
      <c r="E350">
        <v>252.87200000000001</v>
      </c>
      <c r="F350">
        <v>273.23899999999998</v>
      </c>
      <c r="G350">
        <v>268.48200000000003</v>
      </c>
      <c r="H350">
        <v>266.904</v>
      </c>
      <c r="I350">
        <v>410.31400000000002</v>
      </c>
      <c r="J350">
        <v>200.87200000000001</v>
      </c>
      <c r="K350">
        <v>299.31700000000001</v>
      </c>
      <c r="L350">
        <v>258.83699999999999</v>
      </c>
      <c r="M350">
        <v>182.619</v>
      </c>
      <c r="N350">
        <v>203.00399999999999</v>
      </c>
    </row>
    <row r="351" spans="1:14">
      <c r="A351">
        <v>351</v>
      </c>
      <c r="B351">
        <v>314.65899999999999</v>
      </c>
      <c r="C351">
        <v>201.267</v>
      </c>
      <c r="D351">
        <v>274.97300000000001</v>
      </c>
      <c r="E351">
        <v>249.99299999999999</v>
      </c>
      <c r="F351">
        <v>272.87700000000001</v>
      </c>
      <c r="G351">
        <v>267.75299999999999</v>
      </c>
      <c r="H351">
        <v>266.69600000000003</v>
      </c>
      <c r="I351">
        <v>410.46899999999999</v>
      </c>
      <c r="J351">
        <v>200.958</v>
      </c>
      <c r="K351">
        <v>299.18700000000001</v>
      </c>
      <c r="L351">
        <v>257.81299999999999</v>
      </c>
      <c r="M351">
        <v>183.69300000000001</v>
      </c>
      <c r="N351">
        <v>202.44800000000001</v>
      </c>
    </row>
    <row r="352" spans="1:14">
      <c r="A352">
        <v>352</v>
      </c>
      <c r="B352">
        <v>311.51100000000002</v>
      </c>
      <c r="C352">
        <v>202.166</v>
      </c>
      <c r="D352">
        <v>274.93900000000002</v>
      </c>
      <c r="E352">
        <v>250.96100000000001</v>
      </c>
      <c r="F352">
        <v>270.97300000000001</v>
      </c>
      <c r="G352">
        <v>267.00599999999997</v>
      </c>
      <c r="H352">
        <v>267.38499999999999</v>
      </c>
      <c r="I352">
        <v>411.17200000000003</v>
      </c>
      <c r="J352">
        <v>200.78800000000001</v>
      </c>
      <c r="K352">
        <v>298.31099999999998</v>
      </c>
      <c r="L352">
        <v>258.06299999999999</v>
      </c>
      <c r="M352">
        <v>181.797</v>
      </c>
      <c r="N352">
        <v>204.21799999999999</v>
      </c>
    </row>
    <row r="353" spans="1:14">
      <c r="A353">
        <v>353</v>
      </c>
      <c r="B353">
        <v>309.18</v>
      </c>
      <c r="C353">
        <v>202.12</v>
      </c>
      <c r="D353">
        <v>274.404</v>
      </c>
      <c r="E353">
        <v>250.898</v>
      </c>
      <c r="F353">
        <v>270.22800000000001</v>
      </c>
      <c r="G353">
        <v>268.16899999999998</v>
      </c>
      <c r="H353">
        <v>266.87200000000001</v>
      </c>
      <c r="I353">
        <v>409.59199999999998</v>
      </c>
      <c r="J353">
        <v>200.59100000000001</v>
      </c>
      <c r="K353">
        <v>297.10899999999998</v>
      </c>
      <c r="L353">
        <v>258.529</v>
      </c>
      <c r="M353">
        <v>182.10300000000001</v>
      </c>
      <c r="N353">
        <v>201.89099999999999</v>
      </c>
    </row>
    <row r="354" spans="1:14">
      <c r="A354">
        <v>354</v>
      </c>
      <c r="B354">
        <v>309.87</v>
      </c>
      <c r="C354">
        <v>200.43199999999999</v>
      </c>
      <c r="D354">
        <v>274.71499999999997</v>
      </c>
      <c r="E354">
        <v>249.89500000000001</v>
      </c>
      <c r="F354">
        <v>269.06599999999997</v>
      </c>
      <c r="G354">
        <v>266.51400000000001</v>
      </c>
      <c r="H354">
        <v>266.40600000000001</v>
      </c>
      <c r="I354">
        <v>412.149</v>
      </c>
      <c r="J354">
        <v>201.25299999999999</v>
      </c>
      <c r="K354">
        <v>298.24700000000001</v>
      </c>
      <c r="L354">
        <v>258.34800000000001</v>
      </c>
      <c r="M354">
        <v>182.01</v>
      </c>
      <c r="N354">
        <v>202.51300000000001</v>
      </c>
    </row>
    <row r="355" spans="1:14">
      <c r="A355">
        <v>355</v>
      </c>
      <c r="B355">
        <v>308.19600000000003</v>
      </c>
      <c r="C355">
        <v>201.292</v>
      </c>
      <c r="D355">
        <v>274.15199999999999</v>
      </c>
      <c r="E355">
        <v>248.91499999999999</v>
      </c>
      <c r="F355">
        <v>268.07799999999997</v>
      </c>
      <c r="G355">
        <v>265.16800000000001</v>
      </c>
      <c r="H355">
        <v>266.69299999999998</v>
      </c>
      <c r="I355">
        <v>410.82299999999998</v>
      </c>
      <c r="J355">
        <v>200.16800000000001</v>
      </c>
      <c r="K355">
        <v>294.81400000000002</v>
      </c>
      <c r="L355">
        <v>257.25299999999999</v>
      </c>
      <c r="M355">
        <v>182.624</v>
      </c>
      <c r="N355">
        <v>201.71899999999999</v>
      </c>
    </row>
    <row r="356" spans="1:14">
      <c r="A356">
        <v>356</v>
      </c>
      <c r="B356">
        <v>306.39</v>
      </c>
      <c r="C356">
        <v>200.37200000000001</v>
      </c>
      <c r="D356">
        <v>274.21199999999999</v>
      </c>
      <c r="E356">
        <v>247.57</v>
      </c>
      <c r="F356">
        <v>266.59399999999999</v>
      </c>
      <c r="G356">
        <v>265.92700000000002</v>
      </c>
      <c r="H356">
        <v>265.61500000000001</v>
      </c>
      <c r="I356">
        <v>411.06799999999998</v>
      </c>
      <c r="J356">
        <v>200.58500000000001</v>
      </c>
      <c r="K356">
        <v>294.25</v>
      </c>
      <c r="L356">
        <v>257.56799999999998</v>
      </c>
      <c r="M356">
        <v>183.96199999999999</v>
      </c>
      <c r="N356">
        <v>202.654</v>
      </c>
    </row>
    <row r="357" spans="1:14">
      <c r="A357">
        <v>357</v>
      </c>
      <c r="B357">
        <v>304.51799999999997</v>
      </c>
      <c r="C357">
        <v>199.75700000000001</v>
      </c>
      <c r="D357">
        <v>272.82499999999999</v>
      </c>
      <c r="E357">
        <v>248.38</v>
      </c>
      <c r="F357">
        <v>265.05599999999998</v>
      </c>
      <c r="G357">
        <v>264.64800000000002</v>
      </c>
      <c r="H357">
        <v>266.26299999999998</v>
      </c>
      <c r="I357">
        <v>408.48700000000002</v>
      </c>
      <c r="J357">
        <v>200.01300000000001</v>
      </c>
      <c r="K357">
        <v>295.56799999999998</v>
      </c>
      <c r="L357">
        <v>258.48899999999998</v>
      </c>
      <c r="M357">
        <v>182.916</v>
      </c>
      <c r="N357">
        <v>203.197</v>
      </c>
    </row>
    <row r="358" spans="1:14">
      <c r="A358">
        <v>358</v>
      </c>
      <c r="B358">
        <v>304.23899999999998</v>
      </c>
      <c r="C358">
        <v>200.547</v>
      </c>
      <c r="D358">
        <v>274.22199999999998</v>
      </c>
      <c r="E358">
        <v>245.48599999999999</v>
      </c>
      <c r="F358">
        <v>262.87299999999999</v>
      </c>
      <c r="G358">
        <v>264.887</v>
      </c>
      <c r="H358">
        <v>264.19400000000002</v>
      </c>
      <c r="I358">
        <v>409.95299999999997</v>
      </c>
      <c r="J358">
        <v>201.23500000000001</v>
      </c>
      <c r="K358">
        <v>292.91899999999998</v>
      </c>
      <c r="L358">
        <v>258.25</v>
      </c>
      <c r="M358">
        <v>181.74299999999999</v>
      </c>
      <c r="N358">
        <v>202.102</v>
      </c>
    </row>
    <row r="359" spans="1:14">
      <c r="A359">
        <v>359</v>
      </c>
      <c r="B359">
        <v>301.197</v>
      </c>
      <c r="C359">
        <v>200.01499999999999</v>
      </c>
      <c r="D359">
        <v>273.34899999999999</v>
      </c>
      <c r="E359">
        <v>245.084</v>
      </c>
      <c r="F359">
        <v>262.59100000000001</v>
      </c>
      <c r="G359">
        <v>264.21800000000002</v>
      </c>
      <c r="H359">
        <v>264.96899999999999</v>
      </c>
      <c r="I359">
        <v>410.06599999999997</v>
      </c>
      <c r="J359">
        <v>200.3</v>
      </c>
      <c r="K359">
        <v>291.02499999999998</v>
      </c>
      <c r="L359">
        <v>256.05200000000002</v>
      </c>
      <c r="M359">
        <v>181.88</v>
      </c>
      <c r="N359">
        <v>202.17599999999999</v>
      </c>
    </row>
    <row r="360" spans="1:14">
      <c r="A360">
        <v>360</v>
      </c>
      <c r="B360">
        <v>301.67500000000001</v>
      </c>
      <c r="C360">
        <v>200.809</v>
      </c>
      <c r="D360">
        <v>273.916</v>
      </c>
      <c r="E360">
        <v>244.327</v>
      </c>
      <c r="F360">
        <v>260.95800000000003</v>
      </c>
      <c r="G360">
        <v>263.50099999999998</v>
      </c>
      <c r="H360">
        <v>264.76</v>
      </c>
      <c r="I360">
        <v>410.21800000000002</v>
      </c>
      <c r="J360">
        <v>199.57499999999999</v>
      </c>
      <c r="K360">
        <v>292.60199999999998</v>
      </c>
      <c r="L360">
        <v>256.75599999999997</v>
      </c>
      <c r="M360">
        <v>182.506</v>
      </c>
      <c r="N360">
        <v>201.61199999999999</v>
      </c>
    </row>
    <row r="361" spans="1:14">
      <c r="A361">
        <v>361</v>
      </c>
      <c r="B361">
        <v>298.92899999999997</v>
      </c>
      <c r="C361">
        <v>200.05</v>
      </c>
      <c r="D361">
        <v>273.54199999999997</v>
      </c>
      <c r="E361">
        <v>244.22200000000001</v>
      </c>
      <c r="F361">
        <v>260.68900000000002</v>
      </c>
      <c r="G361">
        <v>262.92500000000001</v>
      </c>
      <c r="H361">
        <v>264.714</v>
      </c>
      <c r="I361">
        <v>409.154</v>
      </c>
      <c r="J361">
        <v>199.251</v>
      </c>
      <c r="K361">
        <v>290.26</v>
      </c>
      <c r="L361">
        <v>257.56400000000002</v>
      </c>
      <c r="M361">
        <v>182.08</v>
      </c>
      <c r="N361">
        <v>202.12299999999999</v>
      </c>
    </row>
    <row r="362" spans="1:14">
      <c r="A362">
        <v>362</v>
      </c>
      <c r="B362">
        <v>297.947</v>
      </c>
      <c r="C362">
        <v>200.84100000000001</v>
      </c>
      <c r="D362">
        <v>274.31299999999999</v>
      </c>
      <c r="E362">
        <v>242.66300000000001</v>
      </c>
      <c r="F362">
        <v>259.74900000000002</v>
      </c>
      <c r="G362">
        <v>262.85300000000001</v>
      </c>
      <c r="H362">
        <v>263.92599999999999</v>
      </c>
      <c r="I362">
        <v>409.93700000000001</v>
      </c>
      <c r="J362">
        <v>200.232</v>
      </c>
      <c r="K362">
        <v>290.17899999999997</v>
      </c>
      <c r="L362">
        <v>256.36700000000002</v>
      </c>
      <c r="M362">
        <v>182.01400000000001</v>
      </c>
      <c r="N362">
        <v>200.88399999999999</v>
      </c>
    </row>
    <row r="363" spans="1:14">
      <c r="A363">
        <v>363</v>
      </c>
      <c r="B363">
        <v>297.64</v>
      </c>
      <c r="C363">
        <v>200.53800000000001</v>
      </c>
      <c r="D363">
        <v>271.39400000000001</v>
      </c>
      <c r="E363">
        <v>242.27099999999999</v>
      </c>
      <c r="F363">
        <v>258.07400000000001</v>
      </c>
      <c r="G363">
        <v>262.06599999999997</v>
      </c>
      <c r="H363">
        <v>264.05</v>
      </c>
      <c r="I363">
        <v>409.14</v>
      </c>
      <c r="J363">
        <v>200.44399999999999</v>
      </c>
      <c r="K363">
        <v>287.63499999999999</v>
      </c>
      <c r="L363">
        <v>256.983</v>
      </c>
      <c r="M363">
        <v>181.74199999999999</v>
      </c>
      <c r="N363">
        <v>200.65199999999999</v>
      </c>
    </row>
    <row r="364" spans="1:14">
      <c r="A364">
        <v>364</v>
      </c>
      <c r="B364">
        <v>295.46800000000002</v>
      </c>
      <c r="C364">
        <v>199.06399999999999</v>
      </c>
      <c r="D364">
        <v>272.75</v>
      </c>
      <c r="E364">
        <v>241.749</v>
      </c>
      <c r="F364">
        <v>258.53199999999998</v>
      </c>
      <c r="G364">
        <v>261.55599999999998</v>
      </c>
      <c r="H364">
        <v>262.899</v>
      </c>
      <c r="I364">
        <v>409.95499999999998</v>
      </c>
      <c r="J364">
        <v>200.429</v>
      </c>
      <c r="K364">
        <v>287.33499999999998</v>
      </c>
      <c r="L364">
        <v>257.45400000000001</v>
      </c>
      <c r="M364">
        <v>181.941</v>
      </c>
      <c r="N364">
        <v>201.02099999999999</v>
      </c>
    </row>
    <row r="365" spans="1:14">
      <c r="A365">
        <v>365</v>
      </c>
      <c r="B365">
        <v>293.892</v>
      </c>
      <c r="C365">
        <v>199.25399999999999</v>
      </c>
      <c r="D365">
        <v>272.96600000000001</v>
      </c>
      <c r="E365">
        <v>240.64500000000001</v>
      </c>
      <c r="F365">
        <v>257.43700000000001</v>
      </c>
      <c r="G365">
        <v>261.53399999999999</v>
      </c>
      <c r="H365">
        <v>263.04300000000001</v>
      </c>
      <c r="I365">
        <v>411.98200000000003</v>
      </c>
      <c r="J365">
        <v>200.57300000000001</v>
      </c>
      <c r="K365">
        <v>285.20400000000001</v>
      </c>
      <c r="L365">
        <v>258.01799999999997</v>
      </c>
      <c r="M365">
        <v>182.768</v>
      </c>
      <c r="N365">
        <v>200.56399999999999</v>
      </c>
    </row>
    <row r="366" spans="1:14">
      <c r="A366">
        <v>366</v>
      </c>
      <c r="B366">
        <v>293.49700000000001</v>
      </c>
      <c r="C366">
        <v>199.529</v>
      </c>
      <c r="D366">
        <v>273.54000000000002</v>
      </c>
      <c r="E366">
        <v>240.96799999999999</v>
      </c>
      <c r="F366">
        <v>256.19099999999997</v>
      </c>
      <c r="G366">
        <v>260.14100000000002</v>
      </c>
      <c r="H366">
        <v>262.42</v>
      </c>
      <c r="I366">
        <v>406.78899999999999</v>
      </c>
      <c r="J366">
        <v>199.78899999999999</v>
      </c>
      <c r="K366">
        <v>283.95800000000003</v>
      </c>
      <c r="L366">
        <v>257.52499999999998</v>
      </c>
      <c r="M366">
        <v>182.49700000000001</v>
      </c>
      <c r="N366">
        <v>201.476</v>
      </c>
    </row>
    <row r="367" spans="1:14">
      <c r="A367">
        <v>367</v>
      </c>
      <c r="B367">
        <v>293.7</v>
      </c>
      <c r="C367">
        <v>199.398</v>
      </c>
      <c r="D367">
        <v>271.59800000000001</v>
      </c>
      <c r="E367">
        <v>239.15899999999999</v>
      </c>
      <c r="F367">
        <v>254.58</v>
      </c>
      <c r="G367">
        <v>262.197</v>
      </c>
      <c r="H367">
        <v>262.92</v>
      </c>
      <c r="I367">
        <v>408.06599999999997</v>
      </c>
      <c r="J367">
        <v>199.64099999999999</v>
      </c>
      <c r="K367">
        <v>283.59899999999999</v>
      </c>
      <c r="L367">
        <v>258.29899999999998</v>
      </c>
      <c r="M367">
        <v>182.839</v>
      </c>
      <c r="N367">
        <v>200.40600000000001</v>
      </c>
    </row>
    <row r="368" spans="1:14">
      <c r="A368">
        <v>368</v>
      </c>
      <c r="B368">
        <v>291.46899999999999</v>
      </c>
      <c r="C368">
        <v>199.346</v>
      </c>
      <c r="D368">
        <v>273.59500000000003</v>
      </c>
      <c r="E368">
        <v>239.44399999999999</v>
      </c>
      <c r="F368">
        <v>254.5</v>
      </c>
      <c r="G368">
        <v>260.666</v>
      </c>
      <c r="H368">
        <v>262.13499999999999</v>
      </c>
      <c r="I368">
        <v>410.13400000000001</v>
      </c>
      <c r="J368">
        <v>198.60599999999999</v>
      </c>
      <c r="K368">
        <v>285.90199999999999</v>
      </c>
      <c r="L368">
        <v>256.971</v>
      </c>
      <c r="M368">
        <v>181.75800000000001</v>
      </c>
      <c r="N368">
        <v>201.226</v>
      </c>
    </row>
    <row r="369" spans="1:14">
      <c r="A369">
        <v>369</v>
      </c>
      <c r="B369">
        <v>290.197</v>
      </c>
      <c r="C369">
        <v>198.887</v>
      </c>
      <c r="D369">
        <v>273.45499999999998</v>
      </c>
      <c r="E369">
        <v>238.45500000000001</v>
      </c>
      <c r="F369">
        <v>255.047</v>
      </c>
      <c r="G369">
        <v>261.26100000000002</v>
      </c>
      <c r="H369">
        <v>263.44099999999997</v>
      </c>
      <c r="I369">
        <v>407.43900000000002</v>
      </c>
      <c r="J369">
        <v>199.13</v>
      </c>
      <c r="K369">
        <v>286.536</v>
      </c>
      <c r="L369">
        <v>256.48</v>
      </c>
      <c r="M369">
        <v>182.22499999999999</v>
      </c>
      <c r="N369">
        <v>201.13800000000001</v>
      </c>
    </row>
    <row r="370" spans="1:14">
      <c r="A370">
        <v>370</v>
      </c>
      <c r="B370">
        <v>288.04700000000003</v>
      </c>
      <c r="C370">
        <v>200.21600000000001</v>
      </c>
      <c r="D370">
        <v>272.37599999999998</v>
      </c>
      <c r="E370">
        <v>236.58</v>
      </c>
      <c r="F370">
        <v>256.81299999999999</v>
      </c>
      <c r="G370">
        <v>259.61700000000002</v>
      </c>
      <c r="H370">
        <v>262.75299999999999</v>
      </c>
      <c r="I370">
        <v>409.46600000000001</v>
      </c>
      <c r="J370">
        <v>199.35300000000001</v>
      </c>
      <c r="K370">
        <v>286.51100000000002</v>
      </c>
      <c r="L370">
        <v>258.87799999999999</v>
      </c>
      <c r="M370">
        <v>182.37700000000001</v>
      </c>
      <c r="N370">
        <v>201.631</v>
      </c>
    </row>
    <row r="371" spans="1:14">
      <c r="A371">
        <v>371</v>
      </c>
      <c r="B371">
        <v>288.476</v>
      </c>
      <c r="C371">
        <v>198.52699999999999</v>
      </c>
      <c r="D371">
        <v>272.44400000000002</v>
      </c>
      <c r="E371">
        <v>235.761</v>
      </c>
      <c r="F371">
        <v>257.52</v>
      </c>
      <c r="G371">
        <v>260.07499999999999</v>
      </c>
      <c r="H371">
        <v>261.101</v>
      </c>
      <c r="I371">
        <v>408.714</v>
      </c>
      <c r="J371">
        <v>199.666</v>
      </c>
      <c r="K371">
        <v>288.48899999999998</v>
      </c>
      <c r="L371">
        <v>257.15899999999999</v>
      </c>
      <c r="M371">
        <v>183.59899999999999</v>
      </c>
      <c r="N371">
        <v>201.00299999999999</v>
      </c>
    </row>
    <row r="372" spans="1:14">
      <c r="A372">
        <v>372</v>
      </c>
      <c r="B372">
        <v>285.84500000000003</v>
      </c>
      <c r="C372">
        <v>198.99700000000001</v>
      </c>
      <c r="D372">
        <v>271.81700000000001</v>
      </c>
      <c r="E372">
        <v>235.17</v>
      </c>
      <c r="F372">
        <v>257.33199999999999</v>
      </c>
      <c r="G372">
        <v>259.24400000000003</v>
      </c>
      <c r="H372">
        <v>261.14100000000002</v>
      </c>
      <c r="I372">
        <v>409.577</v>
      </c>
      <c r="J372">
        <v>199.22200000000001</v>
      </c>
      <c r="K372">
        <v>289.15600000000001</v>
      </c>
      <c r="L372">
        <v>255.99600000000001</v>
      </c>
      <c r="M372">
        <v>182.13300000000001</v>
      </c>
      <c r="N372">
        <v>200.61600000000001</v>
      </c>
    </row>
    <row r="373" spans="1:14">
      <c r="A373">
        <v>373</v>
      </c>
      <c r="B373">
        <v>286.80399999999997</v>
      </c>
      <c r="C373">
        <v>198.79599999999999</v>
      </c>
      <c r="D373">
        <v>272.70999999999998</v>
      </c>
      <c r="E373">
        <v>235.69399999999999</v>
      </c>
      <c r="F373">
        <v>256.59800000000001</v>
      </c>
      <c r="G373">
        <v>258.38799999999998</v>
      </c>
      <c r="H373">
        <v>260.67599999999999</v>
      </c>
      <c r="I373">
        <v>408.27800000000002</v>
      </c>
      <c r="J373">
        <v>198.39</v>
      </c>
      <c r="K373">
        <v>289.267</v>
      </c>
      <c r="L373">
        <v>257.26499999999999</v>
      </c>
      <c r="M373">
        <v>182.047</v>
      </c>
      <c r="N373">
        <v>200.74199999999999</v>
      </c>
    </row>
    <row r="374" spans="1:14">
      <c r="A374">
        <v>374</v>
      </c>
      <c r="B374">
        <v>283.93599999999998</v>
      </c>
      <c r="C374">
        <v>198.131</v>
      </c>
      <c r="D374">
        <v>271.21800000000002</v>
      </c>
      <c r="E374">
        <v>233.99299999999999</v>
      </c>
      <c r="F374">
        <v>256.24599999999998</v>
      </c>
      <c r="G374">
        <v>258.32299999999998</v>
      </c>
      <c r="H374">
        <v>261.39</v>
      </c>
      <c r="I374">
        <v>409.221</v>
      </c>
      <c r="J374">
        <v>200.251</v>
      </c>
      <c r="K374">
        <v>288.37599999999998</v>
      </c>
      <c r="L374">
        <v>257.096</v>
      </c>
      <c r="M374">
        <v>182.601</v>
      </c>
      <c r="N374">
        <v>200.32400000000001</v>
      </c>
    </row>
    <row r="375" spans="1:14">
      <c r="A375">
        <v>375</v>
      </c>
      <c r="B375">
        <v>282.39499999999998</v>
      </c>
      <c r="C375">
        <v>198.67</v>
      </c>
      <c r="D375">
        <v>271.69299999999998</v>
      </c>
      <c r="E375">
        <v>233.79</v>
      </c>
      <c r="F375">
        <v>256.60899999999998</v>
      </c>
      <c r="G375">
        <v>258.41500000000002</v>
      </c>
      <c r="H375">
        <v>260.50299999999999</v>
      </c>
      <c r="I375">
        <v>408.39800000000002</v>
      </c>
      <c r="J375">
        <v>199.52199999999999</v>
      </c>
      <c r="K375">
        <v>290.32499999999999</v>
      </c>
      <c r="L375">
        <v>258.31599999999997</v>
      </c>
      <c r="M375">
        <v>181.27099999999999</v>
      </c>
      <c r="N375">
        <v>199.93299999999999</v>
      </c>
    </row>
    <row r="376" spans="1:14">
      <c r="A376">
        <v>376</v>
      </c>
      <c r="B376">
        <v>281.43599999999998</v>
      </c>
      <c r="C376">
        <v>199.31399999999999</v>
      </c>
      <c r="D376">
        <v>273.10899999999998</v>
      </c>
      <c r="E376">
        <v>232.10900000000001</v>
      </c>
      <c r="F376">
        <v>254.34200000000001</v>
      </c>
      <c r="G376">
        <v>257.06599999999997</v>
      </c>
      <c r="H376">
        <v>261.214</v>
      </c>
      <c r="I376">
        <v>409.11900000000003</v>
      </c>
      <c r="J376">
        <v>199.733</v>
      </c>
      <c r="K376">
        <v>291.524</v>
      </c>
      <c r="L376">
        <v>256.97199999999998</v>
      </c>
      <c r="M376">
        <v>181.084</v>
      </c>
      <c r="N376">
        <v>200.56700000000001</v>
      </c>
    </row>
    <row r="377" spans="1:14">
      <c r="A377">
        <v>377</v>
      </c>
      <c r="B377">
        <v>281.392</v>
      </c>
      <c r="C377">
        <v>198.749</v>
      </c>
      <c r="D377">
        <v>272.81299999999999</v>
      </c>
      <c r="E377">
        <v>232.05199999999999</v>
      </c>
      <c r="F377">
        <v>255.13300000000001</v>
      </c>
      <c r="G377">
        <v>255.71600000000001</v>
      </c>
      <c r="H377">
        <v>260.774</v>
      </c>
      <c r="I377">
        <v>410.17</v>
      </c>
      <c r="J377">
        <v>198.547</v>
      </c>
      <c r="K377">
        <v>294.68700000000001</v>
      </c>
      <c r="L377">
        <v>257.41199999999998</v>
      </c>
      <c r="M377">
        <v>182.059</v>
      </c>
      <c r="N377">
        <v>200.76400000000001</v>
      </c>
    </row>
    <row r="378" spans="1:14">
      <c r="A378">
        <v>378</v>
      </c>
      <c r="B378">
        <v>279.74200000000002</v>
      </c>
      <c r="C378">
        <v>197.81100000000001</v>
      </c>
      <c r="D378">
        <v>270.62400000000002</v>
      </c>
      <c r="E378">
        <v>230.72300000000001</v>
      </c>
      <c r="F378">
        <v>254.86</v>
      </c>
      <c r="G378">
        <v>255.994</v>
      </c>
      <c r="H378">
        <v>260.48700000000002</v>
      </c>
      <c r="I378">
        <v>408.93700000000001</v>
      </c>
      <c r="J378">
        <v>199.666</v>
      </c>
      <c r="K378">
        <v>295.72800000000001</v>
      </c>
      <c r="L378">
        <v>257.33699999999999</v>
      </c>
      <c r="M378">
        <v>181.87200000000001</v>
      </c>
      <c r="N378">
        <v>200.471</v>
      </c>
    </row>
    <row r="379" spans="1:14">
      <c r="A379">
        <v>379</v>
      </c>
      <c r="B379">
        <v>277.66899999999998</v>
      </c>
      <c r="C379">
        <v>198.55</v>
      </c>
      <c r="D379">
        <v>271.87400000000002</v>
      </c>
      <c r="E379">
        <v>231.47900000000001</v>
      </c>
      <c r="F379">
        <v>252.81700000000001</v>
      </c>
      <c r="G379">
        <v>256.21100000000001</v>
      </c>
      <c r="H379">
        <v>259.12799999999999</v>
      </c>
      <c r="I379">
        <v>410.10199999999998</v>
      </c>
      <c r="J379">
        <v>197.52099999999999</v>
      </c>
      <c r="K379">
        <v>294.49599999999998</v>
      </c>
      <c r="L379">
        <v>256.77</v>
      </c>
      <c r="M379">
        <v>182.261</v>
      </c>
      <c r="N379">
        <v>200.39699999999999</v>
      </c>
    </row>
    <row r="380" spans="1:14">
      <c r="A380">
        <v>380</v>
      </c>
      <c r="B380">
        <v>279.15100000000001</v>
      </c>
      <c r="C380">
        <v>197.89099999999999</v>
      </c>
      <c r="D380">
        <v>271.91800000000001</v>
      </c>
      <c r="E380">
        <v>229.05199999999999</v>
      </c>
      <c r="F380">
        <v>252.45699999999999</v>
      </c>
      <c r="G380">
        <v>255.584</v>
      </c>
      <c r="H380">
        <v>260.61900000000003</v>
      </c>
      <c r="I380">
        <v>406.45499999999998</v>
      </c>
      <c r="J380">
        <v>199.898</v>
      </c>
      <c r="K380">
        <v>294.99299999999999</v>
      </c>
      <c r="L380">
        <v>256.63799999999998</v>
      </c>
      <c r="M380">
        <v>181.98699999999999</v>
      </c>
      <c r="N380">
        <v>200.03200000000001</v>
      </c>
    </row>
    <row r="381" spans="1:14">
      <c r="A381">
        <v>381</v>
      </c>
      <c r="B381">
        <v>276.59899999999999</v>
      </c>
      <c r="C381">
        <v>197.66800000000001</v>
      </c>
      <c r="D381">
        <v>272.12599999999998</v>
      </c>
      <c r="E381">
        <v>228.244</v>
      </c>
      <c r="F381">
        <v>252.02699999999999</v>
      </c>
      <c r="G381">
        <v>256.38799999999998</v>
      </c>
      <c r="H381">
        <v>260.779</v>
      </c>
      <c r="I381">
        <v>407.27</v>
      </c>
      <c r="J381">
        <v>198.80600000000001</v>
      </c>
      <c r="K381">
        <v>295.48200000000003</v>
      </c>
      <c r="L381">
        <v>256.94400000000002</v>
      </c>
      <c r="M381">
        <v>180.96600000000001</v>
      </c>
      <c r="N381">
        <v>199.18199999999999</v>
      </c>
    </row>
    <row r="382" spans="1:14">
      <c r="A382">
        <v>382</v>
      </c>
      <c r="B382">
        <v>275.46499999999997</v>
      </c>
      <c r="C382">
        <v>196.80199999999999</v>
      </c>
      <c r="D382">
        <v>272.71899999999999</v>
      </c>
      <c r="E382">
        <v>228.29900000000001</v>
      </c>
      <c r="F382">
        <v>249.542</v>
      </c>
      <c r="G382">
        <v>256.33699999999999</v>
      </c>
      <c r="H382">
        <v>260.44099999999997</v>
      </c>
      <c r="I382">
        <v>410.30200000000002</v>
      </c>
      <c r="J382">
        <v>199.52699999999999</v>
      </c>
      <c r="K382">
        <v>294.7</v>
      </c>
      <c r="L382">
        <v>255.941</v>
      </c>
      <c r="M382">
        <v>182.60499999999999</v>
      </c>
      <c r="N382">
        <v>199.95699999999999</v>
      </c>
    </row>
    <row r="383" spans="1:14">
      <c r="A383">
        <v>383</v>
      </c>
      <c r="B383">
        <v>274.39100000000002</v>
      </c>
      <c r="C383">
        <v>198.01300000000001</v>
      </c>
      <c r="D383">
        <v>272.60500000000002</v>
      </c>
      <c r="E383">
        <v>228.66800000000001</v>
      </c>
      <c r="F383">
        <v>249.41900000000001</v>
      </c>
      <c r="G383">
        <v>254.06299999999999</v>
      </c>
      <c r="H383">
        <v>259.68299999999999</v>
      </c>
      <c r="I383">
        <v>407.274</v>
      </c>
      <c r="J383">
        <v>197.93</v>
      </c>
      <c r="K383">
        <v>294.36900000000003</v>
      </c>
      <c r="L383">
        <v>256.803</v>
      </c>
      <c r="M383">
        <v>181.73500000000001</v>
      </c>
      <c r="N383">
        <v>199.45699999999999</v>
      </c>
    </row>
    <row r="384" spans="1:14">
      <c r="A384">
        <v>384</v>
      </c>
      <c r="B384">
        <v>273.00700000000001</v>
      </c>
      <c r="C384">
        <v>197.422</v>
      </c>
      <c r="D384">
        <v>272.65199999999999</v>
      </c>
      <c r="E384">
        <v>226.21199999999999</v>
      </c>
      <c r="F384">
        <v>248.62799999999999</v>
      </c>
      <c r="G384">
        <v>253.87799999999999</v>
      </c>
      <c r="H384">
        <v>259.85599999999999</v>
      </c>
      <c r="I384">
        <v>406.89499999999998</v>
      </c>
      <c r="J384">
        <v>198.74299999999999</v>
      </c>
      <c r="K384">
        <v>294.19799999999998</v>
      </c>
      <c r="L384">
        <v>256.85599999999999</v>
      </c>
      <c r="M384">
        <v>181.75399999999999</v>
      </c>
      <c r="N384">
        <v>198.714</v>
      </c>
    </row>
    <row r="385" spans="1:14">
      <c r="A385">
        <v>385</v>
      </c>
      <c r="B385">
        <v>271.95400000000001</v>
      </c>
      <c r="C385">
        <v>197.41800000000001</v>
      </c>
      <c r="D385">
        <v>270.76299999999998</v>
      </c>
      <c r="E385">
        <v>227.36199999999999</v>
      </c>
      <c r="F385">
        <v>246.208</v>
      </c>
      <c r="G385">
        <v>254.453</v>
      </c>
      <c r="H385">
        <v>258.971</v>
      </c>
      <c r="I385">
        <v>407.00400000000002</v>
      </c>
      <c r="J385">
        <v>198.422</v>
      </c>
      <c r="K385">
        <v>290.75</v>
      </c>
      <c r="L385">
        <v>256.56299999999999</v>
      </c>
      <c r="M385">
        <v>182.49600000000001</v>
      </c>
      <c r="N385">
        <v>200.191</v>
      </c>
    </row>
    <row r="386" spans="1:14">
      <c r="A386">
        <v>386</v>
      </c>
      <c r="B386">
        <v>270.221</v>
      </c>
      <c r="C386">
        <v>196.77</v>
      </c>
      <c r="D386">
        <v>272.06099999999998</v>
      </c>
      <c r="E386">
        <v>227.101</v>
      </c>
      <c r="F386">
        <v>245.726</v>
      </c>
      <c r="G386">
        <v>253.553</v>
      </c>
      <c r="H386">
        <v>258.93900000000002</v>
      </c>
      <c r="I386">
        <v>407.02</v>
      </c>
      <c r="J386">
        <v>199.07499999999999</v>
      </c>
      <c r="K386">
        <v>290.18400000000003</v>
      </c>
      <c r="L386">
        <v>257.26100000000002</v>
      </c>
      <c r="M386">
        <v>181.006</v>
      </c>
      <c r="N386">
        <v>199.73599999999999</v>
      </c>
    </row>
    <row r="387" spans="1:14">
      <c r="A387">
        <v>387</v>
      </c>
      <c r="B387">
        <v>269.52699999999999</v>
      </c>
      <c r="C387">
        <v>197.71899999999999</v>
      </c>
      <c r="D387">
        <v>271.10199999999998</v>
      </c>
      <c r="E387">
        <v>224.89500000000001</v>
      </c>
      <c r="F387">
        <v>243.92500000000001</v>
      </c>
      <c r="G387">
        <v>252.69300000000001</v>
      </c>
      <c r="H387">
        <v>258.62599999999998</v>
      </c>
      <c r="I387">
        <v>407.66500000000002</v>
      </c>
      <c r="J387">
        <v>198.88800000000001</v>
      </c>
      <c r="K387">
        <v>292.096</v>
      </c>
      <c r="L387">
        <v>256.67</v>
      </c>
      <c r="M387">
        <v>181.90799999999999</v>
      </c>
      <c r="N387">
        <v>199.08</v>
      </c>
    </row>
    <row r="388" spans="1:14">
      <c r="A388">
        <v>388</v>
      </c>
      <c r="B388">
        <v>267.03199999999998</v>
      </c>
      <c r="C388">
        <v>197.18899999999999</v>
      </c>
      <c r="D388">
        <v>270.91300000000001</v>
      </c>
      <c r="E388">
        <v>224.215</v>
      </c>
      <c r="F388">
        <v>245.08699999999999</v>
      </c>
      <c r="G388">
        <v>253.18299999999999</v>
      </c>
      <c r="H388">
        <v>258.48599999999999</v>
      </c>
      <c r="I388">
        <v>408.024</v>
      </c>
      <c r="J388">
        <v>199.024</v>
      </c>
      <c r="K388">
        <v>290.858</v>
      </c>
      <c r="L388">
        <v>255.953</v>
      </c>
      <c r="M388">
        <v>181.58500000000001</v>
      </c>
      <c r="N388">
        <v>198.12799999999999</v>
      </c>
    </row>
    <row r="389" spans="1:14">
      <c r="A389">
        <v>389</v>
      </c>
      <c r="B389">
        <v>268.714</v>
      </c>
      <c r="C389">
        <v>196.542</v>
      </c>
      <c r="D389">
        <v>271.55700000000002</v>
      </c>
      <c r="E389">
        <v>223.29900000000001</v>
      </c>
      <c r="F389">
        <v>244.23699999999999</v>
      </c>
      <c r="G389">
        <v>253.446</v>
      </c>
      <c r="H389">
        <v>258.36700000000002</v>
      </c>
      <c r="I389">
        <v>406.149</v>
      </c>
      <c r="J389">
        <v>198.83199999999999</v>
      </c>
      <c r="K389">
        <v>287.90199999999999</v>
      </c>
      <c r="L389">
        <v>254.392</v>
      </c>
      <c r="M389">
        <v>181.82300000000001</v>
      </c>
      <c r="N389">
        <v>198.92</v>
      </c>
    </row>
    <row r="390" spans="1:14">
      <c r="A390">
        <v>390</v>
      </c>
      <c r="B390">
        <v>266.48200000000003</v>
      </c>
      <c r="C390">
        <v>196.553</v>
      </c>
      <c r="D390">
        <v>270.92899999999997</v>
      </c>
      <c r="E390">
        <v>222.55199999999999</v>
      </c>
      <c r="F390">
        <v>243.172</v>
      </c>
      <c r="G390">
        <v>253.85499999999999</v>
      </c>
      <c r="H390">
        <v>258.80599999999998</v>
      </c>
      <c r="I390">
        <v>406.93599999999998</v>
      </c>
      <c r="J390">
        <v>198.63399999999999</v>
      </c>
      <c r="K390">
        <v>287.03399999999999</v>
      </c>
      <c r="L390">
        <v>257.13499999999999</v>
      </c>
      <c r="M390">
        <v>181.43299999999999</v>
      </c>
      <c r="N390">
        <v>198.226</v>
      </c>
    </row>
    <row r="391" spans="1:14">
      <c r="A391">
        <v>391</v>
      </c>
      <c r="B391">
        <v>266.34100000000001</v>
      </c>
      <c r="C391">
        <v>196.73699999999999</v>
      </c>
      <c r="D391">
        <v>272.20999999999998</v>
      </c>
      <c r="E391">
        <v>222.31800000000001</v>
      </c>
      <c r="F391">
        <v>242.92500000000001</v>
      </c>
      <c r="G391">
        <v>251.39400000000001</v>
      </c>
      <c r="H391">
        <v>258.25700000000001</v>
      </c>
      <c r="I391">
        <v>407.149</v>
      </c>
      <c r="J391">
        <v>198.07400000000001</v>
      </c>
      <c r="K391">
        <v>287.51100000000002</v>
      </c>
      <c r="L391">
        <v>255.447</v>
      </c>
      <c r="M391">
        <v>181.36</v>
      </c>
      <c r="N391">
        <v>198.68700000000001</v>
      </c>
    </row>
    <row r="392" spans="1:14">
      <c r="A392">
        <v>392</v>
      </c>
      <c r="B392">
        <v>265.40499999999997</v>
      </c>
      <c r="C392">
        <v>196.63800000000001</v>
      </c>
      <c r="D392">
        <v>270.10599999999999</v>
      </c>
      <c r="E392">
        <v>222.25</v>
      </c>
      <c r="F392">
        <v>241.054</v>
      </c>
      <c r="G392">
        <v>252.447</v>
      </c>
      <c r="H392">
        <v>258.779</v>
      </c>
      <c r="I392">
        <v>407.97800000000001</v>
      </c>
      <c r="J392">
        <v>198.36199999999999</v>
      </c>
      <c r="K392">
        <v>286.03500000000003</v>
      </c>
      <c r="L392">
        <v>256.733</v>
      </c>
      <c r="M392">
        <v>181.71100000000001</v>
      </c>
      <c r="N392">
        <v>198.09399999999999</v>
      </c>
    </row>
    <row r="393" spans="1:14">
      <c r="A393">
        <v>393</v>
      </c>
      <c r="B393">
        <v>263.077</v>
      </c>
      <c r="C393">
        <v>196.02</v>
      </c>
      <c r="D393">
        <v>271.56400000000002</v>
      </c>
      <c r="E393">
        <v>220.05199999999999</v>
      </c>
      <c r="F393">
        <v>241.66900000000001</v>
      </c>
      <c r="G393">
        <v>252.12</v>
      </c>
      <c r="H393">
        <v>257.17500000000001</v>
      </c>
      <c r="I393">
        <v>405.50799999999998</v>
      </c>
      <c r="J393">
        <v>198.44800000000001</v>
      </c>
      <c r="K393">
        <v>284.05200000000002</v>
      </c>
      <c r="L393">
        <v>255.673</v>
      </c>
      <c r="M393">
        <v>181.77199999999999</v>
      </c>
      <c r="N393">
        <v>197.49</v>
      </c>
    </row>
    <row r="394" spans="1:14">
      <c r="A394">
        <v>394</v>
      </c>
      <c r="B394">
        <v>262.22899999999998</v>
      </c>
      <c r="C394">
        <v>195.92</v>
      </c>
      <c r="D394">
        <v>271.27199999999999</v>
      </c>
      <c r="E394">
        <v>220.346</v>
      </c>
      <c r="F394">
        <v>240.88</v>
      </c>
      <c r="G394">
        <v>250.92599999999999</v>
      </c>
      <c r="H394">
        <v>256.48500000000001</v>
      </c>
      <c r="I394">
        <v>404.887</v>
      </c>
      <c r="J394">
        <v>198.666</v>
      </c>
      <c r="K394">
        <v>284.16500000000002</v>
      </c>
      <c r="L394">
        <v>255.79</v>
      </c>
      <c r="M394">
        <v>181.20500000000001</v>
      </c>
      <c r="N394">
        <v>197.70699999999999</v>
      </c>
    </row>
    <row r="395" spans="1:14">
      <c r="A395">
        <v>395</v>
      </c>
      <c r="B395">
        <v>262.73899999999998</v>
      </c>
      <c r="C395">
        <v>195.55199999999999</v>
      </c>
      <c r="D395">
        <v>270.48700000000002</v>
      </c>
      <c r="E395">
        <v>221.501</v>
      </c>
      <c r="F395">
        <v>239.804</v>
      </c>
      <c r="G395">
        <v>251.55</v>
      </c>
      <c r="H395">
        <v>256.23</v>
      </c>
      <c r="I395">
        <v>405.88499999999999</v>
      </c>
      <c r="J395">
        <v>198.86699999999999</v>
      </c>
      <c r="K395">
        <v>282.964</v>
      </c>
      <c r="L395">
        <v>255.98699999999999</v>
      </c>
      <c r="M395">
        <v>181.93</v>
      </c>
      <c r="N395">
        <v>198.28800000000001</v>
      </c>
    </row>
    <row r="396" spans="1:14">
      <c r="A396">
        <v>396</v>
      </c>
      <c r="B396">
        <v>262.22500000000002</v>
      </c>
      <c r="C396">
        <v>195.57400000000001</v>
      </c>
      <c r="D396">
        <v>271.61200000000002</v>
      </c>
      <c r="E396">
        <v>219.66800000000001</v>
      </c>
      <c r="F396">
        <v>238.23699999999999</v>
      </c>
      <c r="G396">
        <v>250.84100000000001</v>
      </c>
      <c r="H396">
        <v>257.56700000000001</v>
      </c>
      <c r="I396">
        <v>406.68400000000003</v>
      </c>
      <c r="J396">
        <v>197.56399999999999</v>
      </c>
      <c r="K396">
        <v>282.70699999999999</v>
      </c>
      <c r="L396">
        <v>256.68700000000001</v>
      </c>
      <c r="M396">
        <v>181.91499999999999</v>
      </c>
      <c r="N396">
        <v>197.11</v>
      </c>
    </row>
    <row r="397" spans="1:14">
      <c r="A397">
        <v>397</v>
      </c>
      <c r="B397">
        <v>259.99</v>
      </c>
      <c r="C397">
        <v>194.88800000000001</v>
      </c>
      <c r="D397">
        <v>272.89699999999999</v>
      </c>
      <c r="E397">
        <v>219.13800000000001</v>
      </c>
      <c r="F397">
        <v>237.303</v>
      </c>
      <c r="G397">
        <v>250.65600000000001</v>
      </c>
      <c r="H397">
        <v>258.5</v>
      </c>
      <c r="I397">
        <v>406.416</v>
      </c>
      <c r="J397">
        <v>198.489</v>
      </c>
      <c r="K397">
        <v>281.07400000000001</v>
      </c>
      <c r="L397">
        <v>255.45400000000001</v>
      </c>
      <c r="M397">
        <v>181.739</v>
      </c>
      <c r="N397">
        <v>198.39</v>
      </c>
    </row>
    <row r="398" spans="1:14">
      <c r="A398">
        <v>398</v>
      </c>
      <c r="B398">
        <v>260.21100000000001</v>
      </c>
      <c r="C398">
        <v>195.35499999999999</v>
      </c>
      <c r="D398">
        <v>270.7</v>
      </c>
      <c r="E398">
        <v>218.29900000000001</v>
      </c>
      <c r="F398">
        <v>237.33199999999999</v>
      </c>
      <c r="G398">
        <v>249.91900000000001</v>
      </c>
      <c r="H398">
        <v>257.38099999999997</v>
      </c>
      <c r="I398">
        <v>406.858</v>
      </c>
      <c r="J398">
        <v>197.34800000000001</v>
      </c>
      <c r="K398">
        <v>280.17700000000002</v>
      </c>
      <c r="L398">
        <v>256.70100000000002</v>
      </c>
      <c r="M398">
        <v>181.797</v>
      </c>
      <c r="N398">
        <v>197.17</v>
      </c>
    </row>
    <row r="399" spans="1:14">
      <c r="A399">
        <v>399</v>
      </c>
      <c r="B399">
        <v>258.23200000000003</v>
      </c>
      <c r="C399">
        <v>195.423</v>
      </c>
      <c r="D399">
        <v>270.84399999999999</v>
      </c>
      <c r="E399">
        <v>217.44300000000001</v>
      </c>
      <c r="F399">
        <v>236.59899999999999</v>
      </c>
      <c r="G399">
        <v>248.673</v>
      </c>
      <c r="H399">
        <v>256.40899999999999</v>
      </c>
      <c r="I399">
        <v>406.142</v>
      </c>
      <c r="J399">
        <v>197.58699999999999</v>
      </c>
      <c r="K399">
        <v>281</v>
      </c>
      <c r="L399">
        <v>256.08800000000002</v>
      </c>
      <c r="M399">
        <v>182.12200000000001</v>
      </c>
      <c r="N399">
        <v>198.03200000000001</v>
      </c>
    </row>
    <row r="400" spans="1:14">
      <c r="A400">
        <v>400</v>
      </c>
      <c r="B400">
        <v>256.52199999999999</v>
      </c>
      <c r="C400">
        <v>194.35499999999999</v>
      </c>
      <c r="D400">
        <v>269.56</v>
      </c>
      <c r="E400">
        <v>217.589</v>
      </c>
      <c r="F400">
        <v>235.77699999999999</v>
      </c>
      <c r="G400">
        <v>249.12</v>
      </c>
      <c r="H400">
        <v>256.93299999999999</v>
      </c>
      <c r="I400">
        <v>407.58499999999998</v>
      </c>
      <c r="J400">
        <v>198.38</v>
      </c>
      <c r="K400">
        <v>281.64699999999999</v>
      </c>
      <c r="L400">
        <v>257.24599999999998</v>
      </c>
      <c r="M400">
        <v>182.126</v>
      </c>
      <c r="N400">
        <v>196.58699999999999</v>
      </c>
    </row>
    <row r="401" spans="1:14">
      <c r="A401">
        <v>401</v>
      </c>
      <c r="B401">
        <v>255.36199999999999</v>
      </c>
      <c r="C401">
        <v>195.06700000000001</v>
      </c>
      <c r="D401">
        <v>270.101</v>
      </c>
      <c r="E401">
        <v>216.71</v>
      </c>
      <c r="F401">
        <v>234.71899999999999</v>
      </c>
      <c r="G401">
        <v>249.96600000000001</v>
      </c>
      <c r="H401">
        <v>255.834</v>
      </c>
      <c r="I401">
        <v>405.97500000000002</v>
      </c>
      <c r="J401">
        <v>198.24600000000001</v>
      </c>
      <c r="K401">
        <v>283.90600000000001</v>
      </c>
      <c r="L401">
        <v>257.13099999999997</v>
      </c>
      <c r="M401">
        <v>181.637</v>
      </c>
      <c r="N401">
        <v>197.25299999999999</v>
      </c>
    </row>
    <row r="402" spans="1:14">
      <c r="A402">
        <v>402</v>
      </c>
      <c r="B402">
        <v>254.87200000000001</v>
      </c>
      <c r="C402">
        <v>195.47900000000001</v>
      </c>
      <c r="D402">
        <v>269.71199999999999</v>
      </c>
      <c r="E402">
        <v>214.76</v>
      </c>
      <c r="F402">
        <v>233.76</v>
      </c>
      <c r="G402">
        <v>247.542</v>
      </c>
      <c r="H402">
        <v>255.863</v>
      </c>
      <c r="I402">
        <v>405.339</v>
      </c>
      <c r="J402">
        <v>198.24700000000001</v>
      </c>
      <c r="K402">
        <v>284.34899999999999</v>
      </c>
      <c r="L402">
        <v>256.96899999999999</v>
      </c>
      <c r="M402">
        <v>181.14</v>
      </c>
      <c r="N402">
        <v>197.55</v>
      </c>
    </row>
    <row r="403" spans="1:14">
      <c r="A403">
        <v>403</v>
      </c>
      <c r="B403">
        <v>255.66499999999999</v>
      </c>
      <c r="C403">
        <v>194.49199999999999</v>
      </c>
      <c r="D403">
        <v>271.08800000000002</v>
      </c>
      <c r="E403">
        <v>215.02500000000001</v>
      </c>
      <c r="F403">
        <v>234.37299999999999</v>
      </c>
      <c r="G403">
        <v>247.648</v>
      </c>
      <c r="H403">
        <v>256.17700000000002</v>
      </c>
      <c r="I403">
        <v>405.971</v>
      </c>
      <c r="J403">
        <v>198.416</v>
      </c>
      <c r="K403">
        <v>286.03500000000003</v>
      </c>
      <c r="L403">
        <v>256.36599999999999</v>
      </c>
      <c r="M403">
        <v>181.22900000000001</v>
      </c>
      <c r="N403">
        <v>196.74700000000001</v>
      </c>
    </row>
    <row r="404" spans="1:14">
      <c r="A404">
        <v>404</v>
      </c>
      <c r="B404">
        <v>253.191</v>
      </c>
      <c r="C404">
        <v>194.56</v>
      </c>
      <c r="D404">
        <v>269.90499999999997</v>
      </c>
      <c r="E404">
        <v>214.09200000000001</v>
      </c>
      <c r="F404">
        <v>232.483</v>
      </c>
      <c r="G404">
        <v>248.81800000000001</v>
      </c>
      <c r="H404">
        <v>254.381</v>
      </c>
      <c r="I404">
        <v>405.55900000000003</v>
      </c>
      <c r="J404">
        <v>198.536</v>
      </c>
      <c r="K404">
        <v>285.67</v>
      </c>
      <c r="L404">
        <v>258.91199999999998</v>
      </c>
      <c r="M404">
        <v>180.46799999999999</v>
      </c>
      <c r="N404">
        <v>195.32300000000001</v>
      </c>
    </row>
    <row r="405" spans="1:14">
      <c r="A405">
        <v>405</v>
      </c>
      <c r="B405">
        <v>253.77799999999999</v>
      </c>
      <c r="C405">
        <v>194.32300000000001</v>
      </c>
      <c r="D405">
        <v>269.721</v>
      </c>
      <c r="E405">
        <v>212.85900000000001</v>
      </c>
      <c r="F405">
        <v>231.42500000000001</v>
      </c>
      <c r="G405">
        <v>247.76400000000001</v>
      </c>
      <c r="H405">
        <v>254.89099999999999</v>
      </c>
      <c r="I405">
        <v>406.70699999999999</v>
      </c>
      <c r="J405">
        <v>198.46600000000001</v>
      </c>
      <c r="K405">
        <v>285.36700000000002</v>
      </c>
      <c r="L405">
        <v>256.892</v>
      </c>
      <c r="M405">
        <v>182.81</v>
      </c>
      <c r="N405">
        <v>196.04900000000001</v>
      </c>
    </row>
    <row r="406" spans="1:14">
      <c r="A406">
        <v>406</v>
      </c>
      <c r="B406">
        <v>251.779</v>
      </c>
      <c r="C406">
        <v>193.78100000000001</v>
      </c>
      <c r="D406">
        <v>269.23200000000003</v>
      </c>
      <c r="E406">
        <v>214.14500000000001</v>
      </c>
      <c r="F406">
        <v>231.60900000000001</v>
      </c>
      <c r="G406">
        <v>247.501</v>
      </c>
      <c r="H406">
        <v>254.17699999999999</v>
      </c>
      <c r="I406">
        <v>409.72500000000002</v>
      </c>
      <c r="J406">
        <v>197.19399999999999</v>
      </c>
      <c r="K406">
        <v>286.45800000000003</v>
      </c>
      <c r="L406">
        <v>256.20100000000002</v>
      </c>
      <c r="M406">
        <v>181.744</v>
      </c>
      <c r="N406">
        <v>197.35300000000001</v>
      </c>
    </row>
    <row r="407" spans="1:14">
      <c r="A407">
        <v>407</v>
      </c>
      <c r="B407">
        <v>249.18199999999999</v>
      </c>
      <c r="C407">
        <v>193.87200000000001</v>
      </c>
      <c r="D407">
        <v>269.476</v>
      </c>
      <c r="E407">
        <v>212.756</v>
      </c>
      <c r="F407">
        <v>230.65899999999999</v>
      </c>
      <c r="G407">
        <v>246.60300000000001</v>
      </c>
      <c r="H407">
        <v>252.90199999999999</v>
      </c>
      <c r="I407">
        <v>405.779</v>
      </c>
      <c r="J407">
        <v>197.483</v>
      </c>
      <c r="K407">
        <v>283.24400000000003</v>
      </c>
      <c r="L407">
        <v>256.31400000000002</v>
      </c>
      <c r="M407">
        <v>181.501</v>
      </c>
      <c r="N407">
        <v>196.12200000000001</v>
      </c>
    </row>
    <row r="408" spans="1:14">
      <c r="A408">
        <v>408</v>
      </c>
      <c r="B408">
        <v>249.102</v>
      </c>
      <c r="C408">
        <v>192.79499999999999</v>
      </c>
      <c r="D408">
        <v>269.36599999999999</v>
      </c>
      <c r="E408">
        <v>210.76300000000001</v>
      </c>
      <c r="F408">
        <v>230.56399999999999</v>
      </c>
      <c r="G408">
        <v>248.18299999999999</v>
      </c>
      <c r="H408">
        <v>255.458</v>
      </c>
      <c r="I408">
        <v>405.88799999999998</v>
      </c>
      <c r="J408">
        <v>198.392</v>
      </c>
      <c r="K408">
        <v>286.14499999999998</v>
      </c>
      <c r="L408">
        <v>255.994</v>
      </c>
      <c r="M408">
        <v>181.608</v>
      </c>
      <c r="N408">
        <v>197.22499999999999</v>
      </c>
    </row>
    <row r="409" spans="1:14">
      <c r="A409">
        <v>409</v>
      </c>
      <c r="B409">
        <v>248.63499999999999</v>
      </c>
      <c r="C409">
        <v>193.96199999999999</v>
      </c>
      <c r="D409">
        <v>269.55</v>
      </c>
      <c r="E409">
        <v>210.14400000000001</v>
      </c>
      <c r="F409">
        <v>228.74299999999999</v>
      </c>
      <c r="G409">
        <v>246.62200000000001</v>
      </c>
      <c r="H409">
        <v>253.53100000000001</v>
      </c>
      <c r="I409">
        <v>406.76799999999997</v>
      </c>
      <c r="J409">
        <v>198.16499999999999</v>
      </c>
      <c r="K409">
        <v>282.83</v>
      </c>
      <c r="L409">
        <v>256.53199999999998</v>
      </c>
      <c r="M409">
        <v>182.59399999999999</v>
      </c>
      <c r="N409">
        <v>196.89699999999999</v>
      </c>
    </row>
    <row r="410" spans="1:14">
      <c r="A410">
        <v>410</v>
      </c>
      <c r="B410">
        <v>246.41900000000001</v>
      </c>
      <c r="C410">
        <v>194.64699999999999</v>
      </c>
      <c r="D410">
        <v>270.27499999999998</v>
      </c>
      <c r="E410">
        <v>211.595</v>
      </c>
      <c r="F410">
        <v>229.22300000000001</v>
      </c>
      <c r="G410">
        <v>247.23500000000001</v>
      </c>
      <c r="H410">
        <v>253.47800000000001</v>
      </c>
      <c r="I410">
        <v>407.21800000000002</v>
      </c>
      <c r="J410">
        <v>197.60599999999999</v>
      </c>
      <c r="K410">
        <v>282.358</v>
      </c>
      <c r="L410">
        <v>257.42700000000002</v>
      </c>
      <c r="M410">
        <v>182.154</v>
      </c>
      <c r="N410">
        <v>196.376</v>
      </c>
    </row>
    <row r="411" spans="1:14">
      <c r="A411">
        <v>411</v>
      </c>
      <c r="B411">
        <v>246.13300000000001</v>
      </c>
      <c r="C411">
        <v>194.328</v>
      </c>
      <c r="D411">
        <v>269.21100000000001</v>
      </c>
      <c r="E411">
        <v>209.40899999999999</v>
      </c>
      <c r="F411">
        <v>229.464</v>
      </c>
      <c r="G411">
        <v>246.465</v>
      </c>
      <c r="H411">
        <v>254.38499999999999</v>
      </c>
      <c r="I411">
        <v>407.416</v>
      </c>
      <c r="J411">
        <v>197.976</v>
      </c>
      <c r="K411">
        <v>280.88499999999999</v>
      </c>
      <c r="L411">
        <v>257.18299999999999</v>
      </c>
      <c r="M411">
        <v>181.64400000000001</v>
      </c>
      <c r="N411">
        <v>196.36</v>
      </c>
    </row>
    <row r="412" spans="1:14">
      <c r="A412">
        <v>412</v>
      </c>
      <c r="B412">
        <v>245.48500000000001</v>
      </c>
      <c r="C412">
        <v>192.983</v>
      </c>
      <c r="D412">
        <v>269.339</v>
      </c>
      <c r="E412">
        <v>209.01300000000001</v>
      </c>
      <c r="F412">
        <v>227.56800000000001</v>
      </c>
      <c r="G412">
        <v>245.41200000000001</v>
      </c>
      <c r="H412">
        <v>255.29900000000001</v>
      </c>
      <c r="I412">
        <v>405.37299999999999</v>
      </c>
      <c r="J412">
        <v>197.096</v>
      </c>
      <c r="K412">
        <v>281.19099999999997</v>
      </c>
      <c r="L412">
        <v>256.30700000000002</v>
      </c>
      <c r="M412">
        <v>181.09200000000001</v>
      </c>
      <c r="N412">
        <v>196.792</v>
      </c>
    </row>
    <row r="413" spans="1:14">
      <c r="A413">
        <v>413</v>
      </c>
      <c r="B413">
        <v>245.81800000000001</v>
      </c>
      <c r="C413">
        <v>193.03100000000001</v>
      </c>
      <c r="D413">
        <v>270.79500000000002</v>
      </c>
      <c r="E413">
        <v>208.34800000000001</v>
      </c>
      <c r="F413">
        <v>226.39</v>
      </c>
      <c r="G413">
        <v>246.31700000000001</v>
      </c>
      <c r="H413">
        <v>253.69300000000001</v>
      </c>
      <c r="I413">
        <v>407.404</v>
      </c>
      <c r="J413">
        <v>197.56700000000001</v>
      </c>
      <c r="K413">
        <v>278.49299999999999</v>
      </c>
      <c r="L413">
        <v>255.71199999999999</v>
      </c>
      <c r="M413">
        <v>180.65799999999999</v>
      </c>
      <c r="N413">
        <v>196.21100000000001</v>
      </c>
    </row>
    <row r="414" spans="1:14">
      <c r="A414">
        <v>414</v>
      </c>
      <c r="B414">
        <v>245.37299999999999</v>
      </c>
      <c r="C414">
        <v>194.54499999999999</v>
      </c>
      <c r="D414">
        <v>269.74700000000001</v>
      </c>
      <c r="E414">
        <v>209.304</v>
      </c>
      <c r="F414">
        <v>226.87200000000001</v>
      </c>
      <c r="G414">
        <v>245.22900000000001</v>
      </c>
      <c r="H414">
        <v>252.80699999999999</v>
      </c>
      <c r="I414">
        <v>406.23700000000002</v>
      </c>
      <c r="J414">
        <v>196.56399999999999</v>
      </c>
      <c r="K414">
        <v>280.75599999999997</v>
      </c>
      <c r="L414">
        <v>255.511</v>
      </c>
      <c r="M414">
        <v>182.239</v>
      </c>
      <c r="N414">
        <v>198.04300000000001</v>
      </c>
    </row>
    <row r="415" spans="1:14">
      <c r="A415">
        <v>415</v>
      </c>
      <c r="B415">
        <v>244.018</v>
      </c>
      <c r="C415">
        <v>193.61699999999999</v>
      </c>
      <c r="D415">
        <v>269.65800000000002</v>
      </c>
      <c r="E415">
        <v>206.863</v>
      </c>
      <c r="F415">
        <v>225.58799999999999</v>
      </c>
      <c r="G415">
        <v>245.44300000000001</v>
      </c>
      <c r="H415">
        <v>252.65600000000001</v>
      </c>
      <c r="I415">
        <v>406.02499999999998</v>
      </c>
      <c r="J415">
        <v>197.721</v>
      </c>
      <c r="K415">
        <v>277.59899999999999</v>
      </c>
      <c r="L415">
        <v>255.215</v>
      </c>
      <c r="M415">
        <v>181.76300000000001</v>
      </c>
      <c r="N415">
        <v>196.173</v>
      </c>
    </row>
    <row r="416" spans="1:14">
      <c r="A416">
        <v>416</v>
      </c>
      <c r="B416">
        <v>244.00700000000001</v>
      </c>
      <c r="C416">
        <v>194.08</v>
      </c>
      <c r="D416">
        <v>270.053</v>
      </c>
      <c r="E416">
        <v>208.06100000000001</v>
      </c>
      <c r="F416">
        <v>226.29499999999999</v>
      </c>
      <c r="G416">
        <v>244.12799999999999</v>
      </c>
      <c r="H416">
        <v>252.97300000000001</v>
      </c>
      <c r="I416">
        <v>407.21</v>
      </c>
      <c r="J416">
        <v>198.21799999999999</v>
      </c>
      <c r="K416">
        <v>277.88</v>
      </c>
      <c r="L416">
        <v>256.24599999999998</v>
      </c>
      <c r="M416">
        <v>182.27799999999999</v>
      </c>
      <c r="N416">
        <v>196.191</v>
      </c>
    </row>
    <row r="417" spans="1:14">
      <c r="A417">
        <v>417</v>
      </c>
      <c r="B417">
        <v>243.517</v>
      </c>
      <c r="C417">
        <v>194.08699999999999</v>
      </c>
      <c r="D417">
        <v>269.45499999999998</v>
      </c>
      <c r="E417">
        <v>206.62799999999999</v>
      </c>
      <c r="F417">
        <v>225.39699999999999</v>
      </c>
      <c r="G417">
        <v>245.173</v>
      </c>
      <c r="H417">
        <v>253.071</v>
      </c>
      <c r="I417">
        <v>405.20800000000003</v>
      </c>
      <c r="J417">
        <v>196.66499999999999</v>
      </c>
      <c r="K417">
        <v>275.44099999999997</v>
      </c>
      <c r="L417">
        <v>256.02499999999998</v>
      </c>
      <c r="M417">
        <v>181.39400000000001</v>
      </c>
      <c r="N417">
        <v>197.03899999999999</v>
      </c>
    </row>
    <row r="418" spans="1:14">
      <c r="A418">
        <v>418</v>
      </c>
      <c r="B418">
        <v>242.084</v>
      </c>
      <c r="C418">
        <v>193.25</v>
      </c>
      <c r="D418">
        <v>269.77699999999999</v>
      </c>
      <c r="E418">
        <v>207.827</v>
      </c>
      <c r="F418">
        <v>225.02699999999999</v>
      </c>
      <c r="G418">
        <v>244.744</v>
      </c>
      <c r="H418">
        <v>254.72800000000001</v>
      </c>
      <c r="I418">
        <v>406.21800000000002</v>
      </c>
      <c r="J418">
        <v>197.43199999999999</v>
      </c>
      <c r="K418">
        <v>275.12299999999999</v>
      </c>
      <c r="L418">
        <v>256.51</v>
      </c>
      <c r="M418">
        <v>181.286</v>
      </c>
      <c r="N418">
        <v>196.096</v>
      </c>
    </row>
    <row r="419" spans="1:14">
      <c r="A419">
        <v>419</v>
      </c>
      <c r="B419">
        <v>240.78800000000001</v>
      </c>
      <c r="C419">
        <v>193.28899999999999</v>
      </c>
      <c r="D419">
        <v>269.637</v>
      </c>
      <c r="E419">
        <v>205.56399999999999</v>
      </c>
      <c r="F419">
        <v>224.34800000000001</v>
      </c>
      <c r="G419">
        <v>244.72499999999999</v>
      </c>
      <c r="H419">
        <v>252.672</v>
      </c>
      <c r="I419">
        <v>404.71800000000002</v>
      </c>
      <c r="J419">
        <v>197.589</v>
      </c>
      <c r="K419">
        <v>275.06700000000001</v>
      </c>
      <c r="L419">
        <v>256.26799999999997</v>
      </c>
      <c r="M419">
        <v>181.684</v>
      </c>
      <c r="N419">
        <v>195.43299999999999</v>
      </c>
    </row>
    <row r="420" spans="1:14">
      <c r="A420">
        <v>420</v>
      </c>
      <c r="B420">
        <v>241.071</v>
      </c>
      <c r="C420">
        <v>194.053</v>
      </c>
      <c r="D420">
        <v>269.56299999999999</v>
      </c>
      <c r="E420">
        <v>205.29</v>
      </c>
      <c r="F420">
        <v>223.52</v>
      </c>
      <c r="G420">
        <v>242.249</v>
      </c>
      <c r="H420">
        <v>251.31100000000001</v>
      </c>
      <c r="I420">
        <v>406.73200000000003</v>
      </c>
      <c r="J420">
        <v>196.28399999999999</v>
      </c>
      <c r="K420">
        <v>273.28100000000001</v>
      </c>
      <c r="L420">
        <v>255.613</v>
      </c>
      <c r="M420">
        <v>181.48500000000001</v>
      </c>
      <c r="N420">
        <v>195.648</v>
      </c>
    </row>
    <row r="421" spans="1:14">
      <c r="A421">
        <v>421</v>
      </c>
      <c r="B421">
        <v>239.666</v>
      </c>
      <c r="C421">
        <v>193.82400000000001</v>
      </c>
      <c r="D421">
        <v>269.31</v>
      </c>
      <c r="E421">
        <v>205.221</v>
      </c>
      <c r="F421">
        <v>223.37</v>
      </c>
      <c r="G421">
        <v>243.786</v>
      </c>
      <c r="H421">
        <v>252.84100000000001</v>
      </c>
      <c r="I421">
        <v>404.20499999999998</v>
      </c>
      <c r="J421">
        <v>198.55199999999999</v>
      </c>
      <c r="K421">
        <v>271.803</v>
      </c>
      <c r="L421">
        <v>255.34899999999999</v>
      </c>
      <c r="M421">
        <v>181.17599999999999</v>
      </c>
      <c r="N421">
        <v>196.874</v>
      </c>
    </row>
    <row r="422" spans="1:14">
      <c r="A422">
        <v>422</v>
      </c>
      <c r="B422">
        <v>238.12700000000001</v>
      </c>
      <c r="C422">
        <v>194.90199999999999</v>
      </c>
      <c r="D422">
        <v>269.43400000000003</v>
      </c>
      <c r="E422">
        <v>205.89099999999999</v>
      </c>
      <c r="F422">
        <v>223.268</v>
      </c>
      <c r="G422">
        <v>244.20099999999999</v>
      </c>
      <c r="H422">
        <v>252.17699999999999</v>
      </c>
      <c r="I422">
        <v>407.90600000000001</v>
      </c>
      <c r="J422">
        <v>197.31299999999999</v>
      </c>
      <c r="K422">
        <v>271.48599999999999</v>
      </c>
      <c r="L422">
        <v>254.803</v>
      </c>
      <c r="M422">
        <v>181.56100000000001</v>
      </c>
      <c r="N422">
        <v>196.011</v>
      </c>
    </row>
    <row r="423" spans="1:14">
      <c r="A423">
        <v>423</v>
      </c>
      <c r="B423">
        <v>236.648</v>
      </c>
      <c r="C423">
        <v>193.11500000000001</v>
      </c>
      <c r="D423">
        <v>270.50599999999997</v>
      </c>
      <c r="E423">
        <v>204.851</v>
      </c>
      <c r="F423">
        <v>222.59399999999999</v>
      </c>
      <c r="G423">
        <v>241.53200000000001</v>
      </c>
      <c r="H423">
        <v>252.256</v>
      </c>
      <c r="I423">
        <v>407.21899999999999</v>
      </c>
      <c r="J423">
        <v>197.839</v>
      </c>
      <c r="K423">
        <v>270.05399999999997</v>
      </c>
      <c r="L423">
        <v>255.67500000000001</v>
      </c>
      <c r="M423">
        <v>181.02799999999999</v>
      </c>
      <c r="N423">
        <v>195.50399999999999</v>
      </c>
    </row>
    <row r="424" spans="1:14">
      <c r="A424">
        <v>424</v>
      </c>
      <c r="B424">
        <v>236.63300000000001</v>
      </c>
      <c r="C424">
        <v>193.06100000000001</v>
      </c>
      <c r="D424">
        <v>268.49200000000002</v>
      </c>
      <c r="E424">
        <v>202.86</v>
      </c>
      <c r="F424">
        <v>222.28200000000001</v>
      </c>
      <c r="G424">
        <v>242.827</v>
      </c>
      <c r="H424">
        <v>252.22800000000001</v>
      </c>
      <c r="I424">
        <v>404.892</v>
      </c>
      <c r="J424">
        <v>198.65899999999999</v>
      </c>
      <c r="K424">
        <v>271.11</v>
      </c>
      <c r="L424">
        <v>255.358</v>
      </c>
      <c r="M424">
        <v>181.52799999999999</v>
      </c>
      <c r="N424">
        <v>195.042</v>
      </c>
    </row>
    <row r="425" spans="1:14">
      <c r="A425">
        <v>425</v>
      </c>
      <c r="B425">
        <v>235.31</v>
      </c>
      <c r="C425">
        <v>193.18899999999999</v>
      </c>
      <c r="D425">
        <v>271.21899999999999</v>
      </c>
      <c r="E425">
        <v>203.042</v>
      </c>
      <c r="F425">
        <v>221.52799999999999</v>
      </c>
      <c r="G425">
        <v>242.42599999999999</v>
      </c>
      <c r="H425">
        <v>250.75399999999999</v>
      </c>
      <c r="I425">
        <v>404.17899999999997</v>
      </c>
      <c r="J425">
        <v>196.89</v>
      </c>
      <c r="K425">
        <v>269.06400000000002</v>
      </c>
      <c r="L425">
        <v>255.149</v>
      </c>
      <c r="M425">
        <v>182.06700000000001</v>
      </c>
      <c r="N425">
        <v>195.30699999999999</v>
      </c>
    </row>
    <row r="426" spans="1:14">
      <c r="A426">
        <v>426</v>
      </c>
      <c r="B426">
        <v>236.14099999999999</v>
      </c>
      <c r="C426">
        <v>192.90600000000001</v>
      </c>
      <c r="D426">
        <v>269.09100000000001</v>
      </c>
      <c r="E426">
        <v>201.441</v>
      </c>
      <c r="F426">
        <v>222.547</v>
      </c>
      <c r="G426">
        <v>242.78800000000001</v>
      </c>
      <c r="H426">
        <v>250.89500000000001</v>
      </c>
      <c r="I426">
        <v>404.72800000000001</v>
      </c>
      <c r="J426">
        <v>196.59899999999999</v>
      </c>
      <c r="K426">
        <v>269.64699999999999</v>
      </c>
      <c r="L426">
        <v>255.453</v>
      </c>
      <c r="M426">
        <v>181.48</v>
      </c>
      <c r="N426">
        <v>196.803</v>
      </c>
    </row>
    <row r="427" spans="1:14">
      <c r="A427">
        <v>427</v>
      </c>
      <c r="B427">
        <v>234.804</v>
      </c>
      <c r="C427">
        <v>191.58699999999999</v>
      </c>
      <c r="D427">
        <v>267.80599999999998</v>
      </c>
      <c r="E427">
        <v>202.37700000000001</v>
      </c>
      <c r="F427">
        <v>221.71899999999999</v>
      </c>
      <c r="G427">
        <v>241.29900000000001</v>
      </c>
      <c r="H427">
        <v>252.46799999999999</v>
      </c>
      <c r="I427">
        <v>406.01400000000001</v>
      </c>
      <c r="J427">
        <v>197.62700000000001</v>
      </c>
      <c r="K427">
        <v>266.52199999999999</v>
      </c>
      <c r="L427">
        <v>255.15100000000001</v>
      </c>
      <c r="M427">
        <v>181.76400000000001</v>
      </c>
      <c r="N427">
        <v>196.15100000000001</v>
      </c>
    </row>
    <row r="428" spans="1:14">
      <c r="A428">
        <v>428</v>
      </c>
      <c r="B428">
        <v>233</v>
      </c>
      <c r="C428">
        <v>192.54499999999999</v>
      </c>
      <c r="D428">
        <v>268.70999999999998</v>
      </c>
      <c r="E428">
        <v>202.07499999999999</v>
      </c>
      <c r="F428">
        <v>221.29</v>
      </c>
      <c r="G428">
        <v>242.59399999999999</v>
      </c>
      <c r="H428">
        <v>253.19</v>
      </c>
      <c r="I428">
        <v>406.74299999999999</v>
      </c>
      <c r="J428">
        <v>198.09800000000001</v>
      </c>
      <c r="K428">
        <v>266.49299999999999</v>
      </c>
      <c r="L428">
        <v>256.96899999999999</v>
      </c>
      <c r="M428">
        <v>182.28100000000001</v>
      </c>
      <c r="N428">
        <v>195.327</v>
      </c>
    </row>
    <row r="429" spans="1:14">
      <c r="A429">
        <v>429</v>
      </c>
      <c r="B429">
        <v>233.00700000000001</v>
      </c>
      <c r="C429">
        <v>191.75299999999999</v>
      </c>
      <c r="D429">
        <v>269.51400000000001</v>
      </c>
      <c r="E429">
        <v>200.89099999999999</v>
      </c>
      <c r="F429">
        <v>220.75</v>
      </c>
      <c r="G429">
        <v>241.691</v>
      </c>
      <c r="H429">
        <v>251.285</v>
      </c>
      <c r="I429">
        <v>405.38099999999997</v>
      </c>
      <c r="J429">
        <v>195.85300000000001</v>
      </c>
      <c r="K429">
        <v>266.37299999999999</v>
      </c>
      <c r="L429">
        <v>255.774</v>
      </c>
      <c r="M429">
        <v>181.29599999999999</v>
      </c>
      <c r="N429">
        <v>195.00399999999999</v>
      </c>
    </row>
    <row r="430" spans="1:14">
      <c r="A430">
        <v>430</v>
      </c>
      <c r="B430">
        <v>231.845</v>
      </c>
      <c r="C430">
        <v>191.59200000000001</v>
      </c>
      <c r="D430">
        <v>268.78399999999999</v>
      </c>
      <c r="E430">
        <v>200.57499999999999</v>
      </c>
      <c r="F430">
        <v>220.102</v>
      </c>
      <c r="G430">
        <v>241.72300000000001</v>
      </c>
      <c r="H430">
        <v>250.92500000000001</v>
      </c>
      <c r="I430">
        <v>406.43700000000001</v>
      </c>
      <c r="J430">
        <v>196.86</v>
      </c>
      <c r="K430">
        <v>269.15499999999997</v>
      </c>
      <c r="L430">
        <v>254.54499999999999</v>
      </c>
      <c r="M430">
        <v>181.25800000000001</v>
      </c>
      <c r="N430">
        <v>194.95</v>
      </c>
    </row>
    <row r="431" spans="1:14">
      <c r="A431">
        <v>431</v>
      </c>
      <c r="B431">
        <v>237.131</v>
      </c>
      <c r="C431">
        <v>192.39500000000001</v>
      </c>
      <c r="D431">
        <v>269.31</v>
      </c>
      <c r="E431">
        <v>200.04499999999999</v>
      </c>
      <c r="F431">
        <v>220.464</v>
      </c>
      <c r="G431">
        <v>239.691</v>
      </c>
      <c r="H431">
        <v>250.61199999999999</v>
      </c>
      <c r="I431">
        <v>407.96899999999999</v>
      </c>
      <c r="J431">
        <v>197.88300000000001</v>
      </c>
      <c r="K431">
        <v>270.29700000000003</v>
      </c>
      <c r="L431">
        <v>255.916</v>
      </c>
      <c r="M431">
        <v>180.89400000000001</v>
      </c>
      <c r="N431">
        <v>195.98500000000001</v>
      </c>
    </row>
    <row r="432" spans="1:14">
      <c r="A432">
        <v>432</v>
      </c>
      <c r="B432">
        <v>248.10599999999999</v>
      </c>
      <c r="C432">
        <v>194.54300000000001</v>
      </c>
      <c r="D432">
        <v>269.89400000000001</v>
      </c>
      <c r="E432">
        <v>200.34200000000001</v>
      </c>
      <c r="F432">
        <v>220.25299999999999</v>
      </c>
      <c r="G432">
        <v>240.054</v>
      </c>
      <c r="H432">
        <v>250.68299999999999</v>
      </c>
      <c r="I432">
        <v>403.637</v>
      </c>
      <c r="J432">
        <v>197.28100000000001</v>
      </c>
      <c r="K432">
        <v>273.54000000000002</v>
      </c>
      <c r="L432">
        <v>256.49900000000002</v>
      </c>
      <c r="M432">
        <v>180.904</v>
      </c>
      <c r="N432">
        <v>195.81299999999999</v>
      </c>
    </row>
    <row r="433" spans="1:14">
      <c r="A433">
        <v>433</v>
      </c>
      <c r="B433">
        <v>258.81</v>
      </c>
      <c r="C433">
        <v>196.80199999999999</v>
      </c>
      <c r="D433">
        <v>269.94400000000002</v>
      </c>
      <c r="E433">
        <v>199.09800000000001</v>
      </c>
      <c r="F433">
        <v>219.2</v>
      </c>
      <c r="G433">
        <v>240.78899999999999</v>
      </c>
      <c r="H433">
        <v>252.001</v>
      </c>
      <c r="I433">
        <v>406.45499999999998</v>
      </c>
      <c r="J433">
        <v>196.286</v>
      </c>
      <c r="K433">
        <v>272.77199999999999</v>
      </c>
      <c r="L433">
        <v>256.30700000000002</v>
      </c>
      <c r="M433">
        <v>181.08199999999999</v>
      </c>
      <c r="N433">
        <v>195.40600000000001</v>
      </c>
    </row>
    <row r="434" spans="1:14">
      <c r="A434">
        <v>434</v>
      </c>
      <c r="B434">
        <v>264.20299999999997</v>
      </c>
      <c r="C434">
        <v>196.571</v>
      </c>
      <c r="D434">
        <v>269.45299999999997</v>
      </c>
      <c r="E434">
        <v>199.51499999999999</v>
      </c>
      <c r="F434">
        <v>218.75800000000001</v>
      </c>
      <c r="G434">
        <v>240.18700000000001</v>
      </c>
      <c r="H434">
        <v>249.78200000000001</v>
      </c>
      <c r="I434">
        <v>404.601</v>
      </c>
      <c r="J434">
        <v>197.51499999999999</v>
      </c>
      <c r="K434">
        <v>274.20400000000001</v>
      </c>
      <c r="L434">
        <v>257.524</v>
      </c>
      <c r="M434">
        <v>181.06</v>
      </c>
      <c r="N434">
        <v>195.584</v>
      </c>
    </row>
    <row r="435" spans="1:14">
      <c r="A435">
        <v>435</v>
      </c>
      <c r="B435">
        <v>265.43</v>
      </c>
      <c r="C435">
        <v>197.77699999999999</v>
      </c>
      <c r="D435">
        <v>268.85899999999998</v>
      </c>
      <c r="E435">
        <v>199.22900000000001</v>
      </c>
      <c r="F435">
        <v>217.892</v>
      </c>
      <c r="G435">
        <v>240.29599999999999</v>
      </c>
      <c r="H435">
        <v>249.59200000000001</v>
      </c>
      <c r="I435">
        <v>405.54700000000003</v>
      </c>
      <c r="J435">
        <v>196.59100000000001</v>
      </c>
      <c r="K435">
        <v>272.58499999999998</v>
      </c>
      <c r="L435">
        <v>257.53100000000001</v>
      </c>
      <c r="M435">
        <v>180.691</v>
      </c>
      <c r="N435">
        <v>195.71</v>
      </c>
    </row>
    <row r="436" spans="1:14">
      <c r="A436">
        <v>436</v>
      </c>
      <c r="B436">
        <v>266.22300000000001</v>
      </c>
      <c r="C436">
        <v>197.68899999999999</v>
      </c>
      <c r="D436">
        <v>269.827</v>
      </c>
      <c r="E436">
        <v>198.04900000000001</v>
      </c>
      <c r="F436">
        <v>218.179</v>
      </c>
      <c r="G436">
        <v>238.77799999999999</v>
      </c>
      <c r="H436">
        <v>251.58</v>
      </c>
      <c r="I436">
        <v>405.36700000000002</v>
      </c>
      <c r="J436">
        <v>197.14400000000001</v>
      </c>
      <c r="K436">
        <v>272.74200000000002</v>
      </c>
      <c r="L436">
        <v>256.24299999999999</v>
      </c>
      <c r="M436">
        <v>181.672</v>
      </c>
      <c r="N436">
        <v>195.36500000000001</v>
      </c>
    </row>
    <row r="437" spans="1:14">
      <c r="A437">
        <v>437</v>
      </c>
      <c r="B437">
        <v>265.12700000000001</v>
      </c>
      <c r="C437">
        <v>197.65799999999999</v>
      </c>
      <c r="D437">
        <v>270.91500000000002</v>
      </c>
      <c r="E437">
        <v>197.904</v>
      </c>
      <c r="F437">
        <v>217.792</v>
      </c>
      <c r="G437">
        <v>238.953</v>
      </c>
      <c r="H437">
        <v>250.673</v>
      </c>
      <c r="I437">
        <v>405.46499999999997</v>
      </c>
      <c r="J437">
        <v>196.81399999999999</v>
      </c>
      <c r="K437">
        <v>273.75700000000001</v>
      </c>
      <c r="L437">
        <v>257.03100000000001</v>
      </c>
      <c r="M437">
        <v>181.363</v>
      </c>
      <c r="N437">
        <v>195.06700000000001</v>
      </c>
    </row>
    <row r="438" spans="1:14">
      <c r="A438">
        <v>438</v>
      </c>
      <c r="B438">
        <v>266.10899999999998</v>
      </c>
      <c r="C438">
        <v>197.744</v>
      </c>
      <c r="D438">
        <v>270.11599999999999</v>
      </c>
      <c r="E438">
        <v>196.83699999999999</v>
      </c>
      <c r="F438">
        <v>218.316</v>
      </c>
      <c r="G438">
        <v>240.19300000000001</v>
      </c>
      <c r="H438">
        <v>250.54</v>
      </c>
      <c r="I438">
        <v>404.15199999999999</v>
      </c>
      <c r="J438">
        <v>197.66499999999999</v>
      </c>
      <c r="K438">
        <v>270.68200000000002</v>
      </c>
      <c r="L438">
        <v>256.54899999999998</v>
      </c>
      <c r="M438">
        <v>182.047</v>
      </c>
      <c r="N438">
        <v>196.77</v>
      </c>
    </row>
    <row r="439" spans="1:14">
      <c r="A439">
        <v>439</v>
      </c>
      <c r="B439">
        <v>265.12</v>
      </c>
      <c r="C439">
        <v>197.108</v>
      </c>
      <c r="D439">
        <v>269.34199999999998</v>
      </c>
      <c r="E439">
        <v>197.15600000000001</v>
      </c>
      <c r="F439">
        <v>215.71199999999999</v>
      </c>
      <c r="G439">
        <v>240.303</v>
      </c>
      <c r="H439">
        <v>251.77699999999999</v>
      </c>
      <c r="I439">
        <v>403.40600000000001</v>
      </c>
      <c r="J439">
        <v>198.40899999999999</v>
      </c>
      <c r="K439">
        <v>271.69299999999998</v>
      </c>
      <c r="L439">
        <v>256.43200000000002</v>
      </c>
      <c r="M439">
        <v>181.506</v>
      </c>
      <c r="N439">
        <v>194.04499999999999</v>
      </c>
    </row>
    <row r="440" spans="1:14">
      <c r="A440">
        <v>440</v>
      </c>
      <c r="B440">
        <v>263.976</v>
      </c>
      <c r="C440">
        <v>196.518</v>
      </c>
      <c r="D440">
        <v>269.27800000000002</v>
      </c>
      <c r="E440">
        <v>196.267</v>
      </c>
      <c r="F440">
        <v>216.64099999999999</v>
      </c>
      <c r="G440">
        <v>239.054</v>
      </c>
      <c r="H440">
        <v>250.108</v>
      </c>
      <c r="I440">
        <v>405.40899999999999</v>
      </c>
      <c r="J440">
        <v>196.97499999999999</v>
      </c>
      <c r="K440">
        <v>271.40499999999997</v>
      </c>
      <c r="L440">
        <v>256.43599999999998</v>
      </c>
      <c r="M440">
        <v>181.45</v>
      </c>
      <c r="N440">
        <v>194.768</v>
      </c>
    </row>
    <row r="441" spans="1:14">
      <c r="A441">
        <v>441</v>
      </c>
      <c r="B441">
        <v>261.76100000000002</v>
      </c>
      <c r="C441">
        <v>196.80199999999999</v>
      </c>
      <c r="D441">
        <v>269.62799999999999</v>
      </c>
      <c r="E441">
        <v>196.964</v>
      </c>
      <c r="F441">
        <v>216.19</v>
      </c>
      <c r="G441">
        <v>237.82499999999999</v>
      </c>
      <c r="H441">
        <v>249.804</v>
      </c>
      <c r="I441">
        <v>406.221</v>
      </c>
      <c r="J441">
        <v>197.715</v>
      </c>
      <c r="K441">
        <v>270.52699999999999</v>
      </c>
      <c r="L441">
        <v>255.35599999999999</v>
      </c>
      <c r="M441">
        <v>182.09200000000001</v>
      </c>
      <c r="N441">
        <v>195.23500000000001</v>
      </c>
    </row>
    <row r="442" spans="1:14">
      <c r="A442">
        <v>442</v>
      </c>
      <c r="B442">
        <v>262.87700000000001</v>
      </c>
      <c r="C442">
        <v>196.83199999999999</v>
      </c>
      <c r="D442">
        <v>269.89800000000002</v>
      </c>
      <c r="E442">
        <v>194.72499999999999</v>
      </c>
      <c r="F442">
        <v>216.70500000000001</v>
      </c>
      <c r="G442">
        <v>237.184</v>
      </c>
      <c r="H442">
        <v>250.166</v>
      </c>
      <c r="I442">
        <v>404.42200000000003</v>
      </c>
      <c r="J442">
        <v>198.20699999999999</v>
      </c>
      <c r="K442">
        <v>268.74700000000001</v>
      </c>
      <c r="L442">
        <v>256.68900000000002</v>
      </c>
      <c r="M442">
        <v>181.84800000000001</v>
      </c>
      <c r="N442">
        <v>195.37200000000001</v>
      </c>
    </row>
    <row r="443" spans="1:14">
      <c r="A443">
        <v>443</v>
      </c>
      <c r="B443">
        <v>260.27499999999998</v>
      </c>
      <c r="C443">
        <v>195.804</v>
      </c>
      <c r="D443">
        <v>269.22899999999998</v>
      </c>
      <c r="E443">
        <v>194.589</v>
      </c>
      <c r="F443">
        <v>215.779</v>
      </c>
      <c r="G443">
        <v>239.17500000000001</v>
      </c>
      <c r="H443">
        <v>250.12299999999999</v>
      </c>
      <c r="I443">
        <v>404.41800000000001</v>
      </c>
      <c r="J443">
        <v>196.89699999999999</v>
      </c>
      <c r="K443">
        <v>268.8</v>
      </c>
      <c r="L443">
        <v>255.267</v>
      </c>
      <c r="M443">
        <v>182.274</v>
      </c>
      <c r="N443">
        <v>196.148</v>
      </c>
    </row>
    <row r="444" spans="1:14">
      <c r="A444">
        <v>444</v>
      </c>
      <c r="B444">
        <v>259.27199999999999</v>
      </c>
      <c r="C444">
        <v>197.398</v>
      </c>
      <c r="D444">
        <v>270.14100000000002</v>
      </c>
      <c r="E444">
        <v>194.93</v>
      </c>
      <c r="F444">
        <v>214.578</v>
      </c>
      <c r="G444">
        <v>237.869</v>
      </c>
      <c r="H444">
        <v>250.66200000000001</v>
      </c>
      <c r="I444">
        <v>405.26799999999997</v>
      </c>
      <c r="J444">
        <v>197.268</v>
      </c>
      <c r="K444">
        <v>268.161</v>
      </c>
      <c r="L444">
        <v>256.86</v>
      </c>
      <c r="M444">
        <v>182.28200000000001</v>
      </c>
      <c r="N444">
        <v>195.92599999999999</v>
      </c>
    </row>
    <row r="445" spans="1:14">
      <c r="A445">
        <v>445</v>
      </c>
      <c r="B445">
        <v>257.49400000000003</v>
      </c>
      <c r="C445">
        <v>196.30600000000001</v>
      </c>
      <c r="D445">
        <v>269.64800000000002</v>
      </c>
      <c r="E445">
        <v>194.108</v>
      </c>
      <c r="F445">
        <v>213.99600000000001</v>
      </c>
      <c r="G445">
        <v>237.36199999999999</v>
      </c>
      <c r="H445">
        <v>250.05600000000001</v>
      </c>
      <c r="I445">
        <v>405.29300000000001</v>
      </c>
      <c r="J445">
        <v>199.33099999999999</v>
      </c>
      <c r="K445">
        <v>267.06599999999997</v>
      </c>
      <c r="L445">
        <v>256.73599999999999</v>
      </c>
      <c r="M445">
        <v>181.983</v>
      </c>
      <c r="N445">
        <v>196.77199999999999</v>
      </c>
    </row>
    <row r="446" spans="1:14">
      <c r="A446">
        <v>446</v>
      </c>
      <c r="B446">
        <v>256.40499999999997</v>
      </c>
      <c r="C446">
        <v>196.45400000000001</v>
      </c>
      <c r="D446">
        <v>269.51499999999999</v>
      </c>
      <c r="E446">
        <v>194.3</v>
      </c>
      <c r="F446">
        <v>215.99</v>
      </c>
      <c r="G446">
        <v>237.04900000000001</v>
      </c>
      <c r="H446">
        <v>250.874</v>
      </c>
      <c r="I446">
        <v>403.49900000000002</v>
      </c>
      <c r="J446">
        <v>200.52500000000001</v>
      </c>
      <c r="K446">
        <v>266.20400000000001</v>
      </c>
      <c r="L446">
        <v>256.55200000000002</v>
      </c>
      <c r="M446">
        <v>181.024</v>
      </c>
      <c r="N446">
        <v>196.476</v>
      </c>
    </row>
    <row r="447" spans="1:14">
      <c r="A447">
        <v>447</v>
      </c>
      <c r="B447">
        <v>257.24900000000002</v>
      </c>
      <c r="C447">
        <v>196.75299999999999</v>
      </c>
      <c r="D447">
        <v>269.79500000000002</v>
      </c>
      <c r="E447">
        <v>193.65600000000001</v>
      </c>
      <c r="F447">
        <v>213.99299999999999</v>
      </c>
      <c r="G447">
        <v>238.15199999999999</v>
      </c>
      <c r="H447">
        <v>249.15899999999999</v>
      </c>
      <c r="I447">
        <v>405.70100000000002</v>
      </c>
      <c r="J447">
        <v>201.399</v>
      </c>
      <c r="K447">
        <v>263.67599999999999</v>
      </c>
      <c r="L447">
        <v>254.66800000000001</v>
      </c>
      <c r="M447">
        <v>182.39500000000001</v>
      </c>
      <c r="N447">
        <v>196.11</v>
      </c>
    </row>
    <row r="448" spans="1:14">
      <c r="A448">
        <v>448</v>
      </c>
      <c r="B448">
        <v>255.036</v>
      </c>
      <c r="C448">
        <v>196.011</v>
      </c>
      <c r="D448">
        <v>268.59100000000001</v>
      </c>
      <c r="E448">
        <v>192.98</v>
      </c>
      <c r="F448">
        <v>215.19300000000001</v>
      </c>
      <c r="G448">
        <v>236.81700000000001</v>
      </c>
      <c r="H448">
        <v>249.27199999999999</v>
      </c>
      <c r="I448">
        <v>405.11</v>
      </c>
      <c r="J448">
        <v>202.471</v>
      </c>
      <c r="K448">
        <v>265.68700000000001</v>
      </c>
      <c r="L448">
        <v>254.672</v>
      </c>
      <c r="M448">
        <v>181.303</v>
      </c>
      <c r="N448">
        <v>195.404</v>
      </c>
    </row>
    <row r="449" spans="1:14">
      <c r="A449">
        <v>449</v>
      </c>
      <c r="B449">
        <v>254.33699999999999</v>
      </c>
      <c r="C449">
        <v>195.303</v>
      </c>
      <c r="D449">
        <v>269.23899999999998</v>
      </c>
      <c r="E449">
        <v>192.149</v>
      </c>
      <c r="F449">
        <v>213.309</v>
      </c>
      <c r="G449">
        <v>237.226</v>
      </c>
      <c r="H449">
        <v>249.53800000000001</v>
      </c>
      <c r="I449">
        <v>406.13299999999998</v>
      </c>
      <c r="J449">
        <v>201.52199999999999</v>
      </c>
      <c r="K449">
        <v>264.35899999999998</v>
      </c>
      <c r="L449">
        <v>255.792</v>
      </c>
      <c r="M449">
        <v>181.88</v>
      </c>
      <c r="N449">
        <v>195.24600000000001</v>
      </c>
    </row>
    <row r="450" spans="1:14">
      <c r="A450">
        <v>450</v>
      </c>
      <c r="B450">
        <v>252.28800000000001</v>
      </c>
      <c r="C450">
        <v>195.32499999999999</v>
      </c>
      <c r="D450">
        <v>268.92</v>
      </c>
      <c r="E450">
        <v>191.929</v>
      </c>
      <c r="F450">
        <v>212.78100000000001</v>
      </c>
      <c r="G450">
        <v>237.084</v>
      </c>
      <c r="H450">
        <v>249.71199999999999</v>
      </c>
      <c r="I450">
        <v>404.02199999999999</v>
      </c>
      <c r="J450">
        <v>202.876</v>
      </c>
      <c r="K450">
        <v>263.38299999999998</v>
      </c>
      <c r="L450">
        <v>255.64099999999999</v>
      </c>
      <c r="M450">
        <v>180.67</v>
      </c>
      <c r="N450">
        <v>194.905</v>
      </c>
    </row>
    <row r="451" spans="1:14">
      <c r="A451">
        <v>451</v>
      </c>
      <c r="B451">
        <v>251.733</v>
      </c>
      <c r="C451">
        <v>195.48599999999999</v>
      </c>
      <c r="D451">
        <v>268.92500000000001</v>
      </c>
      <c r="E451">
        <v>191.29</v>
      </c>
      <c r="F451">
        <v>213.899</v>
      </c>
      <c r="G451">
        <v>237.77699999999999</v>
      </c>
      <c r="H451">
        <v>248.239</v>
      </c>
      <c r="I451">
        <v>406.12400000000002</v>
      </c>
      <c r="J451">
        <v>202.27099999999999</v>
      </c>
      <c r="K451">
        <v>261.73200000000003</v>
      </c>
      <c r="L451">
        <v>255.208</v>
      </c>
      <c r="M451">
        <v>180.90799999999999</v>
      </c>
      <c r="N451">
        <v>194.65100000000001</v>
      </c>
    </row>
    <row r="452" spans="1:14">
      <c r="A452">
        <v>452</v>
      </c>
      <c r="B452">
        <v>250.14</v>
      </c>
      <c r="C452">
        <v>194.74</v>
      </c>
      <c r="D452">
        <v>267.24299999999999</v>
      </c>
      <c r="E452">
        <v>190.39400000000001</v>
      </c>
      <c r="F452">
        <v>213.37700000000001</v>
      </c>
      <c r="G452">
        <v>237.02099999999999</v>
      </c>
      <c r="H452">
        <v>248.95400000000001</v>
      </c>
      <c r="I452">
        <v>404.98500000000001</v>
      </c>
      <c r="J452">
        <v>201.82499999999999</v>
      </c>
      <c r="K452">
        <v>261.05</v>
      </c>
      <c r="L452">
        <v>257.10599999999999</v>
      </c>
      <c r="M452">
        <v>182.40600000000001</v>
      </c>
      <c r="N452">
        <v>195.12299999999999</v>
      </c>
    </row>
    <row r="453" spans="1:14">
      <c r="A453">
        <v>453</v>
      </c>
      <c r="B453">
        <v>248.08500000000001</v>
      </c>
      <c r="C453">
        <v>194.58</v>
      </c>
      <c r="D453">
        <v>268.42700000000002</v>
      </c>
      <c r="E453">
        <v>191.06700000000001</v>
      </c>
      <c r="F453">
        <v>213.916</v>
      </c>
      <c r="G453">
        <v>235.744</v>
      </c>
      <c r="H453">
        <v>248.45099999999999</v>
      </c>
      <c r="I453">
        <v>405.88799999999998</v>
      </c>
      <c r="J453">
        <v>202.22300000000001</v>
      </c>
      <c r="K453">
        <v>263.30399999999997</v>
      </c>
      <c r="L453">
        <v>257.584</v>
      </c>
      <c r="M453">
        <v>182.50800000000001</v>
      </c>
      <c r="N453">
        <v>194.67</v>
      </c>
    </row>
    <row r="454" spans="1:14">
      <c r="A454">
        <v>454</v>
      </c>
      <c r="B454">
        <v>248.161</v>
      </c>
      <c r="C454">
        <v>194.54599999999999</v>
      </c>
      <c r="D454">
        <v>267.80599999999998</v>
      </c>
      <c r="E454">
        <v>189.65100000000001</v>
      </c>
      <c r="F454">
        <v>214.59200000000001</v>
      </c>
      <c r="G454">
        <v>236.506</v>
      </c>
      <c r="H454">
        <v>248.32400000000001</v>
      </c>
      <c r="I454">
        <v>403.06700000000001</v>
      </c>
      <c r="J454">
        <v>201.85900000000001</v>
      </c>
      <c r="K454">
        <v>265.48200000000003</v>
      </c>
      <c r="L454">
        <v>257.20400000000001</v>
      </c>
      <c r="M454">
        <v>181.23699999999999</v>
      </c>
      <c r="N454">
        <v>195.21600000000001</v>
      </c>
    </row>
    <row r="455" spans="1:14">
      <c r="A455">
        <v>455</v>
      </c>
      <c r="B455">
        <v>248.77</v>
      </c>
      <c r="C455">
        <v>194.881</v>
      </c>
      <c r="D455">
        <v>267.27</v>
      </c>
      <c r="E455">
        <v>189.923</v>
      </c>
      <c r="F455">
        <v>213.05</v>
      </c>
      <c r="G455">
        <v>235.876</v>
      </c>
      <c r="H455">
        <v>250.38800000000001</v>
      </c>
      <c r="I455">
        <v>405.35199999999998</v>
      </c>
      <c r="J455">
        <v>202.08</v>
      </c>
      <c r="K455">
        <v>266.59500000000003</v>
      </c>
      <c r="L455">
        <v>255.46799999999999</v>
      </c>
      <c r="M455">
        <v>182.42699999999999</v>
      </c>
      <c r="N455">
        <v>195.816</v>
      </c>
    </row>
    <row r="456" spans="1:14">
      <c r="A456">
        <v>456</v>
      </c>
      <c r="B456">
        <v>243.506</v>
      </c>
      <c r="C456">
        <v>193.48</v>
      </c>
      <c r="D456">
        <v>267.91800000000001</v>
      </c>
      <c r="E456">
        <v>188.566</v>
      </c>
      <c r="F456">
        <v>212.803</v>
      </c>
      <c r="G456">
        <v>233.75</v>
      </c>
      <c r="H456">
        <v>248.01</v>
      </c>
      <c r="I456">
        <v>404.44400000000002</v>
      </c>
      <c r="J456">
        <v>200.06700000000001</v>
      </c>
      <c r="K456">
        <v>266.04899999999998</v>
      </c>
      <c r="L456">
        <v>255.68299999999999</v>
      </c>
      <c r="M456">
        <v>181.23699999999999</v>
      </c>
      <c r="N456">
        <v>195.499</v>
      </c>
    </row>
    <row r="457" spans="1:14">
      <c r="A457">
        <v>457</v>
      </c>
      <c r="B457">
        <v>241.58799999999999</v>
      </c>
      <c r="C457">
        <v>193.62799999999999</v>
      </c>
      <c r="D457">
        <v>268.32</v>
      </c>
      <c r="E457">
        <v>187.76</v>
      </c>
      <c r="F457">
        <v>211.96100000000001</v>
      </c>
      <c r="G457">
        <v>234.12700000000001</v>
      </c>
      <c r="H457">
        <v>247.761</v>
      </c>
      <c r="I457">
        <v>404.14400000000001</v>
      </c>
      <c r="J457">
        <v>200.34200000000001</v>
      </c>
      <c r="K457">
        <v>266.20499999999998</v>
      </c>
      <c r="L457">
        <v>256.28399999999999</v>
      </c>
      <c r="M457">
        <v>181.602</v>
      </c>
      <c r="N457">
        <v>195.51499999999999</v>
      </c>
    </row>
    <row r="458" spans="1:14">
      <c r="A458">
        <v>458</v>
      </c>
      <c r="B458">
        <v>240.84200000000001</v>
      </c>
      <c r="C458">
        <v>194.01499999999999</v>
      </c>
      <c r="D458">
        <v>268.62799999999999</v>
      </c>
      <c r="E458">
        <v>187.13</v>
      </c>
      <c r="F458">
        <v>211.55600000000001</v>
      </c>
      <c r="G458">
        <v>234.85499999999999</v>
      </c>
      <c r="H458">
        <v>248.34100000000001</v>
      </c>
      <c r="I458">
        <v>403.80700000000002</v>
      </c>
      <c r="J458">
        <v>200.51400000000001</v>
      </c>
      <c r="K458">
        <v>266.59500000000003</v>
      </c>
      <c r="L458">
        <v>255.64400000000001</v>
      </c>
      <c r="M458">
        <v>181.37799999999999</v>
      </c>
      <c r="N458">
        <v>194.887</v>
      </c>
    </row>
    <row r="459" spans="1:14">
      <c r="A459">
        <v>459</v>
      </c>
      <c r="B459">
        <v>241.018</v>
      </c>
      <c r="C459">
        <v>194.36</v>
      </c>
      <c r="D459">
        <v>268.65800000000002</v>
      </c>
      <c r="E459">
        <v>187.01</v>
      </c>
      <c r="F459">
        <v>211.02500000000001</v>
      </c>
      <c r="G459">
        <v>234.62299999999999</v>
      </c>
      <c r="H459">
        <v>247.37200000000001</v>
      </c>
      <c r="I459">
        <v>406.78199999999998</v>
      </c>
      <c r="J459">
        <v>200.88399999999999</v>
      </c>
      <c r="K459">
        <v>265.20100000000002</v>
      </c>
      <c r="L459">
        <v>255.173</v>
      </c>
      <c r="M459">
        <v>181.43899999999999</v>
      </c>
      <c r="N459">
        <v>194.82300000000001</v>
      </c>
    </row>
    <row r="460" spans="1:14">
      <c r="A460">
        <v>460</v>
      </c>
      <c r="B460">
        <v>239.89400000000001</v>
      </c>
      <c r="C460">
        <v>194.39099999999999</v>
      </c>
      <c r="D460">
        <v>269.59800000000001</v>
      </c>
      <c r="E460">
        <v>187.02199999999999</v>
      </c>
      <c r="F460">
        <v>212.226</v>
      </c>
      <c r="G460">
        <v>233.91200000000001</v>
      </c>
      <c r="H460">
        <v>248.679</v>
      </c>
      <c r="I460">
        <v>404.62599999999998</v>
      </c>
      <c r="J460">
        <v>200.39500000000001</v>
      </c>
      <c r="K460">
        <v>265.28100000000001</v>
      </c>
      <c r="L460">
        <v>256.55700000000002</v>
      </c>
      <c r="M460">
        <v>181.65100000000001</v>
      </c>
      <c r="N460">
        <v>194.749</v>
      </c>
    </row>
    <row r="461" spans="1:14">
      <c r="A461">
        <v>461</v>
      </c>
      <c r="B461">
        <v>239.06100000000001</v>
      </c>
      <c r="C461">
        <v>193.87</v>
      </c>
      <c r="D461">
        <v>268.47500000000002</v>
      </c>
      <c r="E461">
        <v>185.47300000000001</v>
      </c>
      <c r="F461">
        <v>211.32300000000001</v>
      </c>
      <c r="G461">
        <v>234.33500000000001</v>
      </c>
      <c r="H461">
        <v>248.79</v>
      </c>
      <c r="I461">
        <v>405.85199999999998</v>
      </c>
      <c r="J461">
        <v>201.33699999999999</v>
      </c>
      <c r="K461">
        <v>266.21600000000001</v>
      </c>
      <c r="L461">
        <v>255.63800000000001</v>
      </c>
      <c r="M461">
        <v>181.04900000000001</v>
      </c>
      <c r="N461">
        <v>194.22900000000001</v>
      </c>
    </row>
    <row r="462" spans="1:14">
      <c r="A462">
        <v>462</v>
      </c>
      <c r="B462">
        <v>237.91800000000001</v>
      </c>
      <c r="C462">
        <v>194.48</v>
      </c>
      <c r="D462">
        <v>269.346</v>
      </c>
      <c r="E462">
        <v>186.29300000000001</v>
      </c>
      <c r="F462">
        <v>211.905</v>
      </c>
      <c r="G462">
        <v>233.60300000000001</v>
      </c>
      <c r="H462">
        <v>247.76</v>
      </c>
      <c r="I462">
        <v>403.416</v>
      </c>
      <c r="J462">
        <v>200.37299999999999</v>
      </c>
      <c r="K462">
        <v>262.98</v>
      </c>
      <c r="L462">
        <v>255.67</v>
      </c>
      <c r="M462">
        <v>181.27699999999999</v>
      </c>
      <c r="N462">
        <v>193.47800000000001</v>
      </c>
    </row>
    <row r="463" spans="1:14">
      <c r="A463">
        <v>463</v>
      </c>
      <c r="B463">
        <v>236.23500000000001</v>
      </c>
      <c r="C463">
        <v>192.64099999999999</v>
      </c>
      <c r="D463">
        <v>268.32100000000003</v>
      </c>
      <c r="E463">
        <v>185.43899999999999</v>
      </c>
      <c r="F463">
        <v>211.87</v>
      </c>
      <c r="G463">
        <v>233.821</v>
      </c>
      <c r="H463">
        <v>249.161</v>
      </c>
      <c r="I463">
        <v>403.96100000000001</v>
      </c>
      <c r="J463">
        <v>199.042</v>
      </c>
      <c r="K463">
        <v>261.786</v>
      </c>
      <c r="L463">
        <v>254.666</v>
      </c>
      <c r="M463">
        <v>181.88300000000001</v>
      </c>
      <c r="N463">
        <v>194.286</v>
      </c>
    </row>
    <row r="464" spans="1:14">
      <c r="A464">
        <v>464</v>
      </c>
      <c r="B464">
        <v>235.22499999999999</v>
      </c>
      <c r="C464">
        <v>193.32300000000001</v>
      </c>
      <c r="D464">
        <v>267.827</v>
      </c>
      <c r="E464">
        <v>185.18899999999999</v>
      </c>
      <c r="F464">
        <v>210.63300000000001</v>
      </c>
      <c r="G464">
        <v>233.01</v>
      </c>
      <c r="H464">
        <v>248.49199999999999</v>
      </c>
      <c r="I464">
        <v>403.87799999999999</v>
      </c>
      <c r="J464">
        <v>200.15899999999999</v>
      </c>
      <c r="K464">
        <v>261.75400000000002</v>
      </c>
      <c r="L464">
        <v>254.79599999999999</v>
      </c>
      <c r="M464">
        <v>181.184</v>
      </c>
      <c r="N464">
        <v>193.72499999999999</v>
      </c>
    </row>
    <row r="465" spans="1:14">
      <c r="A465">
        <v>465</v>
      </c>
      <c r="B465">
        <v>235.54900000000001</v>
      </c>
      <c r="C465">
        <v>192.91900000000001</v>
      </c>
      <c r="D465">
        <v>268.83100000000002</v>
      </c>
      <c r="E465">
        <v>184.77</v>
      </c>
      <c r="F465">
        <v>211.10599999999999</v>
      </c>
      <c r="G465">
        <v>233.45400000000001</v>
      </c>
      <c r="H465">
        <v>247.59399999999999</v>
      </c>
      <c r="I465">
        <v>405.608</v>
      </c>
      <c r="J465">
        <v>199.76300000000001</v>
      </c>
      <c r="K465">
        <v>262.274</v>
      </c>
      <c r="L465">
        <v>256.233</v>
      </c>
      <c r="M465">
        <v>180.358</v>
      </c>
      <c r="N465">
        <v>194.36199999999999</v>
      </c>
    </row>
    <row r="466" spans="1:14">
      <c r="A466">
        <v>466</v>
      </c>
      <c r="B466">
        <v>234.66499999999999</v>
      </c>
      <c r="C466">
        <v>191.571</v>
      </c>
      <c r="D466">
        <v>268.42599999999999</v>
      </c>
      <c r="E466">
        <v>185.268</v>
      </c>
      <c r="F466">
        <v>210.77699999999999</v>
      </c>
      <c r="G466">
        <v>233.53899999999999</v>
      </c>
      <c r="H466">
        <v>247.14500000000001</v>
      </c>
      <c r="I466">
        <v>406.43299999999999</v>
      </c>
      <c r="J466">
        <v>200.524</v>
      </c>
      <c r="K466">
        <v>259.49</v>
      </c>
      <c r="L466">
        <v>255.33799999999999</v>
      </c>
      <c r="M466">
        <v>180.85499999999999</v>
      </c>
      <c r="N466">
        <v>194.12799999999999</v>
      </c>
    </row>
    <row r="467" spans="1:14">
      <c r="A467">
        <v>467</v>
      </c>
      <c r="B467">
        <v>233.31100000000001</v>
      </c>
      <c r="C467">
        <v>193.131</v>
      </c>
      <c r="D467">
        <v>269.43900000000002</v>
      </c>
      <c r="E467">
        <v>184.221</v>
      </c>
      <c r="F467">
        <v>210.18700000000001</v>
      </c>
      <c r="G467">
        <v>231.328</v>
      </c>
      <c r="H467">
        <v>246.83099999999999</v>
      </c>
      <c r="I467">
        <v>403.62599999999998</v>
      </c>
      <c r="J467">
        <v>199.292</v>
      </c>
      <c r="K467">
        <v>259.91300000000001</v>
      </c>
      <c r="L467">
        <v>256.161</v>
      </c>
      <c r="M467">
        <v>181.703</v>
      </c>
      <c r="N467">
        <v>194.28800000000001</v>
      </c>
    </row>
    <row r="468" spans="1:14">
      <c r="A468">
        <v>468</v>
      </c>
      <c r="B468">
        <v>231.673</v>
      </c>
      <c r="C468">
        <v>191.626</v>
      </c>
      <c r="D468">
        <v>268.86500000000001</v>
      </c>
      <c r="E468">
        <v>183.708</v>
      </c>
      <c r="F468">
        <v>210.89699999999999</v>
      </c>
      <c r="G468">
        <v>231.834</v>
      </c>
      <c r="H468">
        <v>246.77</v>
      </c>
      <c r="I468">
        <v>403.27499999999998</v>
      </c>
      <c r="J468">
        <v>199.404</v>
      </c>
      <c r="K468">
        <v>260.70400000000001</v>
      </c>
      <c r="L468">
        <v>254.95099999999999</v>
      </c>
      <c r="M468">
        <v>181.48</v>
      </c>
      <c r="N468">
        <v>193.33</v>
      </c>
    </row>
    <row r="469" spans="1:14">
      <c r="A469">
        <v>469</v>
      </c>
      <c r="B469">
        <v>231.33</v>
      </c>
      <c r="C469">
        <v>192.18899999999999</v>
      </c>
      <c r="D469">
        <v>270.53100000000001</v>
      </c>
      <c r="E469">
        <v>183.24700000000001</v>
      </c>
      <c r="F469">
        <v>210.78899999999999</v>
      </c>
      <c r="G469">
        <v>233.542</v>
      </c>
      <c r="H469">
        <v>247.768</v>
      </c>
      <c r="I469">
        <v>404.363</v>
      </c>
      <c r="J469">
        <v>200.196</v>
      </c>
      <c r="K469">
        <v>258.54000000000002</v>
      </c>
      <c r="L469">
        <v>254.095</v>
      </c>
      <c r="M469">
        <v>182.148</v>
      </c>
      <c r="N469">
        <v>195.501</v>
      </c>
    </row>
    <row r="470" spans="1:14">
      <c r="A470">
        <v>470</v>
      </c>
      <c r="B470">
        <v>231.35599999999999</v>
      </c>
      <c r="C470">
        <v>192.06700000000001</v>
      </c>
      <c r="D470">
        <v>269.00099999999998</v>
      </c>
      <c r="E470">
        <v>183.22900000000001</v>
      </c>
      <c r="F470">
        <v>210.39400000000001</v>
      </c>
      <c r="G470">
        <v>232.76</v>
      </c>
      <c r="H470">
        <v>247.358</v>
      </c>
      <c r="I470">
        <v>404.86200000000002</v>
      </c>
      <c r="J470">
        <v>198.392</v>
      </c>
      <c r="K470">
        <v>258.62400000000002</v>
      </c>
      <c r="L470">
        <v>255.85599999999999</v>
      </c>
      <c r="M470">
        <v>183.232</v>
      </c>
      <c r="N470">
        <v>194.244</v>
      </c>
    </row>
    <row r="471" spans="1:14">
      <c r="A471">
        <v>471</v>
      </c>
      <c r="B471">
        <v>231.43899999999999</v>
      </c>
      <c r="C471">
        <v>192.84800000000001</v>
      </c>
      <c r="D471">
        <v>267.22800000000001</v>
      </c>
      <c r="E471">
        <v>182.48599999999999</v>
      </c>
      <c r="F471">
        <v>210.64099999999999</v>
      </c>
      <c r="G471">
        <v>232.46899999999999</v>
      </c>
      <c r="H471">
        <v>247.571</v>
      </c>
      <c r="I471">
        <v>403.96899999999999</v>
      </c>
      <c r="J471">
        <v>199.93600000000001</v>
      </c>
      <c r="K471">
        <v>257.56700000000001</v>
      </c>
      <c r="L471">
        <v>255.047</v>
      </c>
      <c r="M471">
        <v>181.53399999999999</v>
      </c>
      <c r="N471">
        <v>194.84399999999999</v>
      </c>
    </row>
    <row r="472" spans="1:14">
      <c r="A472">
        <v>472</v>
      </c>
      <c r="B472">
        <v>229.68600000000001</v>
      </c>
      <c r="C472">
        <v>191.62</v>
      </c>
      <c r="D472">
        <v>268.30399999999997</v>
      </c>
      <c r="E472">
        <v>181.77699999999999</v>
      </c>
      <c r="F472">
        <v>210.90899999999999</v>
      </c>
      <c r="G472">
        <v>231.25299999999999</v>
      </c>
      <c r="H472">
        <v>246.846</v>
      </c>
      <c r="I472">
        <v>402.98200000000003</v>
      </c>
      <c r="J472">
        <v>199.31399999999999</v>
      </c>
      <c r="K472">
        <v>256.197</v>
      </c>
      <c r="L472">
        <v>255.268</v>
      </c>
      <c r="M472">
        <v>182.602</v>
      </c>
      <c r="N472">
        <v>194.50800000000001</v>
      </c>
    </row>
    <row r="473" spans="1:14">
      <c r="A473">
        <v>473</v>
      </c>
      <c r="B473">
        <v>228.81299999999999</v>
      </c>
      <c r="C473">
        <v>192.63800000000001</v>
      </c>
      <c r="D473">
        <v>268.52199999999999</v>
      </c>
      <c r="E473">
        <v>181.642</v>
      </c>
      <c r="F473">
        <v>209.846</v>
      </c>
      <c r="G473">
        <v>231.405</v>
      </c>
      <c r="H473">
        <v>247.08500000000001</v>
      </c>
      <c r="I473">
        <v>405.08199999999999</v>
      </c>
      <c r="J473">
        <v>199.58</v>
      </c>
      <c r="K473">
        <v>258.79599999999999</v>
      </c>
      <c r="L473">
        <v>256.28399999999999</v>
      </c>
      <c r="M473">
        <v>182.07499999999999</v>
      </c>
      <c r="N473">
        <v>194.054</v>
      </c>
    </row>
    <row r="474" spans="1:14">
      <c r="A474">
        <v>474</v>
      </c>
      <c r="B474">
        <v>228.52500000000001</v>
      </c>
      <c r="C474">
        <v>192.40199999999999</v>
      </c>
      <c r="D474">
        <v>267.78199999999998</v>
      </c>
      <c r="E474">
        <v>182.96600000000001</v>
      </c>
      <c r="F474">
        <v>209.83799999999999</v>
      </c>
      <c r="G474">
        <v>231.10300000000001</v>
      </c>
      <c r="H474">
        <v>247.196</v>
      </c>
      <c r="I474">
        <v>404.32799999999997</v>
      </c>
      <c r="J474">
        <v>198.90799999999999</v>
      </c>
      <c r="K474">
        <v>258.53399999999999</v>
      </c>
      <c r="L474">
        <v>255.73</v>
      </c>
      <c r="M474">
        <v>183.12700000000001</v>
      </c>
      <c r="N474">
        <v>194.05199999999999</v>
      </c>
    </row>
    <row r="475" spans="1:14">
      <c r="A475">
        <v>475</v>
      </c>
      <c r="B475">
        <v>226.899</v>
      </c>
      <c r="C475">
        <v>190.95400000000001</v>
      </c>
      <c r="D475">
        <v>267.89699999999999</v>
      </c>
      <c r="E475">
        <v>180.97900000000001</v>
      </c>
      <c r="F475">
        <v>210.56100000000001</v>
      </c>
      <c r="G475">
        <v>231.221</v>
      </c>
      <c r="H475">
        <v>246.553</v>
      </c>
      <c r="I475">
        <v>404.25700000000001</v>
      </c>
      <c r="J475">
        <v>199.249</v>
      </c>
      <c r="K475">
        <v>261.51400000000001</v>
      </c>
      <c r="L475">
        <v>254.17699999999999</v>
      </c>
      <c r="M475">
        <v>182.39099999999999</v>
      </c>
      <c r="N475">
        <v>193.88</v>
      </c>
    </row>
    <row r="476" spans="1:14">
      <c r="A476">
        <v>476</v>
      </c>
      <c r="B476">
        <v>226.41200000000001</v>
      </c>
      <c r="C476">
        <v>192.97300000000001</v>
      </c>
      <c r="D476">
        <v>267.54700000000003</v>
      </c>
      <c r="E476">
        <v>181.76400000000001</v>
      </c>
      <c r="F476">
        <v>210.25700000000001</v>
      </c>
      <c r="G476">
        <v>231.27799999999999</v>
      </c>
      <c r="H476">
        <v>246.374</v>
      </c>
      <c r="I476">
        <v>404.61500000000001</v>
      </c>
      <c r="J476">
        <v>199.661</v>
      </c>
      <c r="K476">
        <v>262.04599999999999</v>
      </c>
      <c r="L476">
        <v>255.33</v>
      </c>
      <c r="M476">
        <v>181.88800000000001</v>
      </c>
      <c r="N476">
        <v>194.06</v>
      </c>
    </row>
    <row r="477" spans="1:14">
      <c r="A477">
        <v>477</v>
      </c>
      <c r="B477">
        <v>224.69399999999999</v>
      </c>
      <c r="C477">
        <v>192.37299999999999</v>
      </c>
      <c r="D477">
        <v>267.59800000000001</v>
      </c>
      <c r="E477">
        <v>180.77500000000001</v>
      </c>
      <c r="F477">
        <v>209.571</v>
      </c>
      <c r="G477">
        <v>230.47499999999999</v>
      </c>
      <c r="H477">
        <v>246.51499999999999</v>
      </c>
      <c r="I477">
        <v>403.62799999999999</v>
      </c>
      <c r="J477">
        <v>199.446</v>
      </c>
      <c r="K477">
        <v>263.85300000000001</v>
      </c>
      <c r="L477">
        <v>255.191</v>
      </c>
      <c r="M477">
        <v>182.303</v>
      </c>
      <c r="N477">
        <v>193.25800000000001</v>
      </c>
    </row>
    <row r="478" spans="1:14">
      <c r="A478">
        <v>478</v>
      </c>
      <c r="B478">
        <v>225.38499999999999</v>
      </c>
      <c r="C478">
        <v>193.422</v>
      </c>
      <c r="D478">
        <v>267.63099999999997</v>
      </c>
      <c r="E478">
        <v>179.87</v>
      </c>
      <c r="F478">
        <v>209.739</v>
      </c>
      <c r="G478">
        <v>230.58199999999999</v>
      </c>
      <c r="H478">
        <v>247.75299999999999</v>
      </c>
      <c r="I478">
        <v>404.26799999999997</v>
      </c>
      <c r="J478">
        <v>199.203</v>
      </c>
      <c r="K478">
        <v>262.38</v>
      </c>
      <c r="L478">
        <v>255.91800000000001</v>
      </c>
      <c r="M478">
        <v>181.73699999999999</v>
      </c>
      <c r="N478">
        <v>193.70099999999999</v>
      </c>
    </row>
    <row r="479" spans="1:14">
      <c r="A479">
        <v>479</v>
      </c>
      <c r="B479">
        <v>224.529</v>
      </c>
      <c r="C479">
        <v>192.49199999999999</v>
      </c>
      <c r="D479">
        <v>268.19099999999997</v>
      </c>
      <c r="E479">
        <v>181.19300000000001</v>
      </c>
      <c r="F479">
        <v>209.78100000000001</v>
      </c>
      <c r="G479">
        <v>230.17500000000001</v>
      </c>
      <c r="H479">
        <v>246.37</v>
      </c>
      <c r="I479">
        <v>404.19099999999997</v>
      </c>
      <c r="J479">
        <v>198.61199999999999</v>
      </c>
      <c r="K479">
        <v>263.39800000000002</v>
      </c>
      <c r="L479">
        <v>255.18700000000001</v>
      </c>
      <c r="M479">
        <v>181.66300000000001</v>
      </c>
      <c r="N479">
        <v>193.57</v>
      </c>
    </row>
    <row r="480" spans="1:14">
      <c r="A480">
        <v>480</v>
      </c>
      <c r="B480">
        <v>223.93199999999999</v>
      </c>
      <c r="C480">
        <v>192.55699999999999</v>
      </c>
      <c r="D480">
        <v>270.05200000000002</v>
      </c>
      <c r="E480">
        <v>179.96199999999999</v>
      </c>
      <c r="F480">
        <v>208.02699999999999</v>
      </c>
      <c r="G480">
        <v>230.46199999999999</v>
      </c>
      <c r="H480">
        <v>245.761</v>
      </c>
      <c r="I480">
        <v>404.17200000000003</v>
      </c>
      <c r="J480">
        <v>198.93299999999999</v>
      </c>
      <c r="K480">
        <v>263.01499999999999</v>
      </c>
      <c r="L480">
        <v>255.845</v>
      </c>
      <c r="M480">
        <v>181.852</v>
      </c>
      <c r="N480">
        <v>194.61600000000001</v>
      </c>
    </row>
    <row r="481" spans="1:14">
      <c r="A481">
        <v>481</v>
      </c>
      <c r="B481">
        <v>222.81299999999999</v>
      </c>
      <c r="C481">
        <v>190.648</v>
      </c>
      <c r="D481">
        <v>268.13</v>
      </c>
      <c r="E481">
        <v>179.53800000000001</v>
      </c>
      <c r="F481">
        <v>210.44300000000001</v>
      </c>
      <c r="G481">
        <v>230.88499999999999</v>
      </c>
      <c r="H481">
        <v>246.38800000000001</v>
      </c>
      <c r="I481">
        <v>403.11500000000001</v>
      </c>
      <c r="J481">
        <v>198.61</v>
      </c>
      <c r="K481">
        <v>262.66899999999998</v>
      </c>
      <c r="L481">
        <v>255.45699999999999</v>
      </c>
      <c r="M481">
        <v>181.98500000000001</v>
      </c>
      <c r="N481">
        <v>193.24199999999999</v>
      </c>
    </row>
    <row r="482" spans="1:14">
      <c r="A482">
        <v>482</v>
      </c>
      <c r="B482">
        <v>223.447</v>
      </c>
      <c r="C482">
        <v>191.51</v>
      </c>
      <c r="D482">
        <v>268.49700000000001</v>
      </c>
      <c r="E482">
        <v>179.14099999999999</v>
      </c>
      <c r="F482">
        <v>209.547</v>
      </c>
      <c r="G482">
        <v>229.41800000000001</v>
      </c>
      <c r="H482">
        <v>245.827</v>
      </c>
      <c r="I482">
        <v>405.423</v>
      </c>
      <c r="J482">
        <v>198.34399999999999</v>
      </c>
      <c r="K482">
        <v>262.08699999999999</v>
      </c>
      <c r="L482">
        <v>256.54599999999999</v>
      </c>
      <c r="M482">
        <v>180.93299999999999</v>
      </c>
      <c r="N482">
        <v>193.768</v>
      </c>
    </row>
    <row r="483" spans="1:14">
      <c r="A483">
        <v>483</v>
      </c>
      <c r="B483">
        <v>221.976</v>
      </c>
      <c r="C483">
        <v>190.43</v>
      </c>
      <c r="D483">
        <v>269.01100000000002</v>
      </c>
      <c r="E483">
        <v>179.529</v>
      </c>
      <c r="F483">
        <v>208.92699999999999</v>
      </c>
      <c r="G483">
        <v>230.51400000000001</v>
      </c>
      <c r="H483">
        <v>245.88499999999999</v>
      </c>
      <c r="I483">
        <v>402.16500000000002</v>
      </c>
      <c r="J483">
        <v>198.756</v>
      </c>
      <c r="K483">
        <v>262.04700000000003</v>
      </c>
      <c r="L483">
        <v>255.279</v>
      </c>
      <c r="M483">
        <v>182.066</v>
      </c>
      <c r="N483">
        <v>193.48599999999999</v>
      </c>
    </row>
    <row r="484" spans="1:14">
      <c r="A484">
        <v>484</v>
      </c>
      <c r="B484">
        <v>221.416</v>
      </c>
      <c r="C484">
        <v>190.81800000000001</v>
      </c>
      <c r="D484">
        <v>269.15600000000001</v>
      </c>
      <c r="E484">
        <v>177.786</v>
      </c>
      <c r="F484">
        <v>208.84800000000001</v>
      </c>
      <c r="G484">
        <v>229.35499999999999</v>
      </c>
      <c r="H484">
        <v>245.85499999999999</v>
      </c>
      <c r="I484">
        <v>404.80599999999998</v>
      </c>
      <c r="J484">
        <v>199.15100000000001</v>
      </c>
      <c r="K484">
        <v>263.149</v>
      </c>
      <c r="L484">
        <v>255.095</v>
      </c>
      <c r="M484">
        <v>181.75</v>
      </c>
      <c r="N484">
        <v>192.77699999999999</v>
      </c>
    </row>
    <row r="485" spans="1:14">
      <c r="A485">
        <v>485</v>
      </c>
      <c r="B485">
        <v>220.75399999999999</v>
      </c>
      <c r="C485">
        <v>191.65199999999999</v>
      </c>
      <c r="D485">
        <v>268.613</v>
      </c>
      <c r="E485">
        <v>178.297</v>
      </c>
      <c r="F485">
        <v>209.191</v>
      </c>
      <c r="G485">
        <v>230.49299999999999</v>
      </c>
      <c r="H485">
        <v>247.339</v>
      </c>
      <c r="I485">
        <v>403.46800000000002</v>
      </c>
      <c r="J485">
        <v>198.465</v>
      </c>
      <c r="K485">
        <v>260.52699999999999</v>
      </c>
      <c r="L485">
        <v>254.87799999999999</v>
      </c>
      <c r="M485">
        <v>182.33799999999999</v>
      </c>
      <c r="N485">
        <v>193.59200000000001</v>
      </c>
    </row>
    <row r="486" spans="1:14">
      <c r="A486">
        <v>486</v>
      </c>
      <c r="B486">
        <v>220.042</v>
      </c>
      <c r="C486">
        <v>191.43700000000001</v>
      </c>
      <c r="D486">
        <v>268.13400000000001</v>
      </c>
      <c r="E486">
        <v>179.35599999999999</v>
      </c>
      <c r="F486">
        <v>208.95099999999999</v>
      </c>
      <c r="G486">
        <v>228.584</v>
      </c>
      <c r="H486">
        <v>244.59200000000001</v>
      </c>
      <c r="I486">
        <v>405.22899999999998</v>
      </c>
      <c r="J486">
        <v>198.72499999999999</v>
      </c>
      <c r="K486">
        <v>261.68200000000002</v>
      </c>
      <c r="L486">
        <v>255.68600000000001</v>
      </c>
      <c r="M486">
        <v>182.654</v>
      </c>
      <c r="N486">
        <v>193.62799999999999</v>
      </c>
    </row>
    <row r="487" spans="1:14">
      <c r="A487">
        <v>487</v>
      </c>
      <c r="B487">
        <v>218.82400000000001</v>
      </c>
      <c r="C487">
        <v>191.48</v>
      </c>
      <c r="D487">
        <v>267.84100000000001</v>
      </c>
      <c r="E487">
        <v>178.44</v>
      </c>
      <c r="F487">
        <v>209.84100000000001</v>
      </c>
      <c r="G487">
        <v>229.666</v>
      </c>
      <c r="H487">
        <v>246.23</v>
      </c>
      <c r="I487">
        <v>403.892</v>
      </c>
      <c r="J487">
        <v>198.70500000000001</v>
      </c>
      <c r="K487">
        <v>264.15899999999999</v>
      </c>
      <c r="L487">
        <v>254.018</v>
      </c>
      <c r="M487">
        <v>181.48699999999999</v>
      </c>
      <c r="N487">
        <v>193.28399999999999</v>
      </c>
    </row>
    <row r="488" spans="1:14">
      <c r="A488">
        <v>488</v>
      </c>
      <c r="B488">
        <v>219.328</v>
      </c>
      <c r="C488">
        <v>191.80199999999999</v>
      </c>
      <c r="D488">
        <v>267.95499999999998</v>
      </c>
      <c r="E488">
        <v>177.054</v>
      </c>
      <c r="F488">
        <v>208.38300000000001</v>
      </c>
      <c r="G488">
        <v>229.511</v>
      </c>
      <c r="H488">
        <v>246.30699999999999</v>
      </c>
      <c r="I488">
        <v>405.54899999999998</v>
      </c>
      <c r="J488">
        <v>197.88499999999999</v>
      </c>
      <c r="K488">
        <v>264.92899999999997</v>
      </c>
      <c r="L488">
        <v>254.52099999999999</v>
      </c>
      <c r="M488">
        <v>182.48699999999999</v>
      </c>
      <c r="N488">
        <v>193.27</v>
      </c>
    </row>
    <row r="489" spans="1:14">
      <c r="A489">
        <v>489</v>
      </c>
      <c r="B489">
        <v>222.292</v>
      </c>
      <c r="C489">
        <v>191.18700000000001</v>
      </c>
      <c r="D489">
        <v>267.89800000000002</v>
      </c>
      <c r="E489">
        <v>177.053</v>
      </c>
      <c r="F489">
        <v>208.66499999999999</v>
      </c>
      <c r="G489">
        <v>228.50299999999999</v>
      </c>
      <c r="H489">
        <v>246.441</v>
      </c>
      <c r="I489">
        <v>404.84899999999999</v>
      </c>
      <c r="J489">
        <v>198.553</v>
      </c>
      <c r="K489">
        <v>267.137</v>
      </c>
      <c r="L489">
        <v>255.792</v>
      </c>
      <c r="M489">
        <v>181.99600000000001</v>
      </c>
      <c r="N489">
        <v>193.74299999999999</v>
      </c>
    </row>
    <row r="490" spans="1:14">
      <c r="A490">
        <v>490</v>
      </c>
      <c r="B490">
        <v>227.018</v>
      </c>
      <c r="C490">
        <v>191.79300000000001</v>
      </c>
      <c r="D490">
        <v>268.28500000000003</v>
      </c>
      <c r="E490">
        <v>176.16200000000001</v>
      </c>
      <c r="F490">
        <v>207.637</v>
      </c>
      <c r="G490">
        <v>229.529</v>
      </c>
      <c r="H490">
        <v>245.72200000000001</v>
      </c>
      <c r="I490">
        <v>405.96600000000001</v>
      </c>
      <c r="J490">
        <v>198.39699999999999</v>
      </c>
      <c r="K490">
        <v>267.49400000000003</v>
      </c>
      <c r="L490">
        <v>256.16300000000001</v>
      </c>
      <c r="M490">
        <v>182.18199999999999</v>
      </c>
      <c r="N490">
        <v>193.244</v>
      </c>
    </row>
    <row r="491" spans="1:14">
      <c r="A491">
        <v>491</v>
      </c>
      <c r="B491">
        <v>228.06800000000001</v>
      </c>
      <c r="C491">
        <v>192.15199999999999</v>
      </c>
      <c r="D491">
        <v>268.37700000000001</v>
      </c>
      <c r="E491">
        <v>177.869</v>
      </c>
      <c r="F491">
        <v>208.77500000000001</v>
      </c>
      <c r="G491">
        <v>227.49</v>
      </c>
      <c r="H491">
        <v>246.04</v>
      </c>
      <c r="I491">
        <v>405.60599999999999</v>
      </c>
      <c r="J491">
        <v>197.881</v>
      </c>
      <c r="K491">
        <v>267.65100000000001</v>
      </c>
      <c r="L491">
        <v>255.61699999999999</v>
      </c>
      <c r="M491">
        <v>182.03800000000001</v>
      </c>
      <c r="N491">
        <v>193.05600000000001</v>
      </c>
    </row>
    <row r="492" spans="1:14">
      <c r="A492">
        <v>492</v>
      </c>
      <c r="B492">
        <v>229.11600000000001</v>
      </c>
      <c r="C492">
        <v>191.226</v>
      </c>
      <c r="D492">
        <v>268.024</v>
      </c>
      <c r="E492">
        <v>177.285</v>
      </c>
      <c r="F492">
        <v>207.90100000000001</v>
      </c>
      <c r="G492">
        <v>229.26499999999999</v>
      </c>
      <c r="H492">
        <v>247.53899999999999</v>
      </c>
      <c r="I492">
        <v>404.59399999999999</v>
      </c>
      <c r="J492">
        <v>199.52099999999999</v>
      </c>
      <c r="K492">
        <v>265.55900000000003</v>
      </c>
      <c r="L492">
        <v>255.39500000000001</v>
      </c>
      <c r="M492">
        <v>181.42</v>
      </c>
      <c r="N492">
        <v>192.595</v>
      </c>
    </row>
    <row r="493" spans="1:14">
      <c r="A493">
        <v>493</v>
      </c>
      <c r="B493">
        <v>228.554</v>
      </c>
      <c r="C493">
        <v>191.476</v>
      </c>
      <c r="D493">
        <v>269.40199999999999</v>
      </c>
      <c r="E493">
        <v>177.334</v>
      </c>
      <c r="F493">
        <v>207.2</v>
      </c>
      <c r="G493">
        <v>229.483</v>
      </c>
      <c r="H493">
        <v>245.95500000000001</v>
      </c>
      <c r="I493">
        <v>404.49</v>
      </c>
      <c r="J493">
        <v>199.75299999999999</v>
      </c>
      <c r="K493">
        <v>267.60899999999998</v>
      </c>
      <c r="L493">
        <v>255.654</v>
      </c>
      <c r="M493">
        <v>182.899</v>
      </c>
      <c r="N493">
        <v>193.94399999999999</v>
      </c>
    </row>
    <row r="494" spans="1:14">
      <c r="A494">
        <v>494</v>
      </c>
      <c r="B494">
        <v>229.63</v>
      </c>
      <c r="C494">
        <v>191.733</v>
      </c>
      <c r="D494">
        <v>268.346</v>
      </c>
      <c r="E494">
        <v>175.804</v>
      </c>
      <c r="F494">
        <v>206.97900000000001</v>
      </c>
      <c r="G494">
        <v>229.53200000000001</v>
      </c>
      <c r="H494">
        <v>245.803</v>
      </c>
      <c r="I494">
        <v>403.57299999999998</v>
      </c>
      <c r="J494">
        <v>198.535</v>
      </c>
      <c r="K494">
        <v>265.77800000000002</v>
      </c>
      <c r="L494">
        <v>256.41899999999998</v>
      </c>
      <c r="M494">
        <v>182.09200000000001</v>
      </c>
      <c r="N494">
        <v>193.57300000000001</v>
      </c>
    </row>
    <row r="495" spans="1:14">
      <c r="A495">
        <v>495</v>
      </c>
      <c r="B495">
        <v>228.31</v>
      </c>
      <c r="C495">
        <v>192.92500000000001</v>
      </c>
      <c r="D495">
        <v>267.76100000000002</v>
      </c>
      <c r="E495">
        <v>176.595</v>
      </c>
      <c r="F495">
        <v>206.851</v>
      </c>
      <c r="G495">
        <v>228.10499999999999</v>
      </c>
      <c r="H495">
        <v>244.83699999999999</v>
      </c>
      <c r="I495">
        <v>403.29700000000003</v>
      </c>
      <c r="J495">
        <v>198.696</v>
      </c>
      <c r="K495">
        <v>267.04700000000003</v>
      </c>
      <c r="L495">
        <v>254.52</v>
      </c>
      <c r="M495">
        <v>181.566</v>
      </c>
      <c r="N495">
        <v>194.06800000000001</v>
      </c>
    </row>
    <row r="496" spans="1:14">
      <c r="A496">
        <v>496</v>
      </c>
      <c r="B496">
        <v>226.61600000000001</v>
      </c>
      <c r="C496">
        <v>191.65899999999999</v>
      </c>
      <c r="D496">
        <v>268.90600000000001</v>
      </c>
      <c r="E496">
        <v>176.02</v>
      </c>
      <c r="F496">
        <v>206.76400000000001</v>
      </c>
      <c r="G496">
        <v>226.99600000000001</v>
      </c>
      <c r="H496">
        <v>245.649</v>
      </c>
      <c r="I496">
        <v>403.89499999999998</v>
      </c>
      <c r="J496">
        <v>198.785</v>
      </c>
      <c r="K496">
        <v>265.827</v>
      </c>
      <c r="L496">
        <v>255.869</v>
      </c>
      <c r="M496">
        <v>182.244</v>
      </c>
      <c r="N496">
        <v>193.63399999999999</v>
      </c>
    </row>
    <row r="497" spans="1:14">
      <c r="A497">
        <v>497</v>
      </c>
      <c r="B497">
        <v>227.06100000000001</v>
      </c>
      <c r="C497">
        <v>192.10900000000001</v>
      </c>
      <c r="D497">
        <v>268.18900000000002</v>
      </c>
      <c r="E497">
        <v>176.33099999999999</v>
      </c>
      <c r="F497">
        <v>207.30600000000001</v>
      </c>
      <c r="G497">
        <v>226.83799999999999</v>
      </c>
      <c r="H497">
        <v>245.92699999999999</v>
      </c>
      <c r="I497">
        <v>403.29199999999997</v>
      </c>
      <c r="J497">
        <v>198.64099999999999</v>
      </c>
      <c r="K497">
        <v>264.78500000000003</v>
      </c>
      <c r="L497">
        <v>255.42599999999999</v>
      </c>
      <c r="M497">
        <v>182.626</v>
      </c>
      <c r="N497">
        <v>193.05600000000001</v>
      </c>
    </row>
    <row r="498" spans="1:14">
      <c r="A498">
        <v>498</v>
      </c>
      <c r="B498">
        <v>225.64500000000001</v>
      </c>
      <c r="C498">
        <v>192.67599999999999</v>
      </c>
      <c r="D498">
        <v>268.58</v>
      </c>
      <c r="E498">
        <v>175.07300000000001</v>
      </c>
      <c r="F498">
        <v>206.828</v>
      </c>
      <c r="G498">
        <v>226.87799999999999</v>
      </c>
      <c r="H498">
        <v>245.221</v>
      </c>
      <c r="I498">
        <v>403.96199999999999</v>
      </c>
      <c r="J498">
        <v>199.38499999999999</v>
      </c>
      <c r="K498">
        <v>265.74</v>
      </c>
      <c r="L498">
        <v>255.36699999999999</v>
      </c>
      <c r="M498">
        <v>181.83</v>
      </c>
      <c r="N498">
        <v>193.67</v>
      </c>
    </row>
    <row r="499" spans="1:14">
      <c r="A499">
        <v>499</v>
      </c>
      <c r="B499">
        <v>224.94</v>
      </c>
      <c r="C499">
        <v>191.89</v>
      </c>
      <c r="D499">
        <v>267.77199999999999</v>
      </c>
      <c r="E499">
        <v>175.52500000000001</v>
      </c>
      <c r="F499">
        <v>206.673</v>
      </c>
      <c r="G499">
        <v>226.916</v>
      </c>
      <c r="H499">
        <v>246.25399999999999</v>
      </c>
      <c r="I499">
        <v>404.827</v>
      </c>
      <c r="J499">
        <v>198.666</v>
      </c>
      <c r="K499">
        <v>263.59199999999998</v>
      </c>
      <c r="L499">
        <v>256.46899999999999</v>
      </c>
      <c r="M499">
        <v>182.876</v>
      </c>
      <c r="N499">
        <v>193.566</v>
      </c>
    </row>
    <row r="500" spans="1:14">
      <c r="A500">
        <v>500</v>
      </c>
      <c r="B500">
        <v>224.779</v>
      </c>
      <c r="C500">
        <v>192.154</v>
      </c>
      <c r="D500">
        <v>268.34100000000001</v>
      </c>
      <c r="E500">
        <v>174.61500000000001</v>
      </c>
      <c r="F500">
        <v>207.62799999999999</v>
      </c>
      <c r="G500">
        <v>227.786</v>
      </c>
      <c r="H500">
        <v>245.14400000000001</v>
      </c>
      <c r="I500">
        <v>404.50299999999999</v>
      </c>
      <c r="J500">
        <v>198.66300000000001</v>
      </c>
      <c r="K500">
        <v>264.20999999999998</v>
      </c>
      <c r="L500">
        <v>255.971</v>
      </c>
      <c r="M500">
        <v>181.898</v>
      </c>
      <c r="N500">
        <v>192.42</v>
      </c>
    </row>
    <row r="501" spans="1:14">
      <c r="A501">
        <v>501</v>
      </c>
      <c r="B501">
        <v>225.22200000000001</v>
      </c>
      <c r="C501">
        <v>192.37200000000001</v>
      </c>
      <c r="D501">
        <v>268.84500000000003</v>
      </c>
      <c r="E501">
        <v>175.042</v>
      </c>
      <c r="F501">
        <v>206.197</v>
      </c>
      <c r="G501">
        <v>226.423</v>
      </c>
      <c r="H501">
        <v>245.51300000000001</v>
      </c>
      <c r="I501">
        <v>405.03100000000001</v>
      </c>
      <c r="J501">
        <v>198.47200000000001</v>
      </c>
      <c r="K501">
        <v>262.7</v>
      </c>
      <c r="L501">
        <v>255.124</v>
      </c>
      <c r="M501">
        <v>181.15600000000001</v>
      </c>
      <c r="N501">
        <v>193.15600000000001</v>
      </c>
    </row>
    <row r="502" spans="1:14">
      <c r="A502">
        <v>502</v>
      </c>
      <c r="B502">
        <v>222.84899999999999</v>
      </c>
      <c r="C502">
        <v>192.124</v>
      </c>
      <c r="D502">
        <v>267.54199999999997</v>
      </c>
      <c r="E502">
        <v>173.608</v>
      </c>
      <c r="F502">
        <v>206.499</v>
      </c>
      <c r="G502">
        <v>228.05</v>
      </c>
      <c r="H502">
        <v>245.49299999999999</v>
      </c>
      <c r="I502">
        <v>403.93900000000002</v>
      </c>
      <c r="J502">
        <v>199.148</v>
      </c>
      <c r="K502">
        <v>261.87400000000002</v>
      </c>
      <c r="L502">
        <v>254.59899999999999</v>
      </c>
      <c r="M502">
        <v>181.43199999999999</v>
      </c>
      <c r="N502">
        <v>193.01499999999999</v>
      </c>
    </row>
    <row r="503" spans="1:14">
      <c r="A503">
        <v>503</v>
      </c>
      <c r="B503">
        <v>223.25399999999999</v>
      </c>
      <c r="C503">
        <v>193.20400000000001</v>
      </c>
      <c r="D503">
        <v>268.73899999999998</v>
      </c>
      <c r="E503">
        <v>174.346</v>
      </c>
      <c r="F503">
        <v>209.87299999999999</v>
      </c>
      <c r="G503">
        <v>227.91499999999999</v>
      </c>
      <c r="H503">
        <v>245.59399999999999</v>
      </c>
      <c r="I503">
        <v>404.04199999999997</v>
      </c>
      <c r="J503">
        <v>197.92599999999999</v>
      </c>
      <c r="K503">
        <v>260.76100000000002</v>
      </c>
      <c r="L503">
        <v>254.81399999999999</v>
      </c>
      <c r="M503">
        <v>182.18199999999999</v>
      </c>
      <c r="N503">
        <v>193.232</v>
      </c>
    </row>
    <row r="504" spans="1:14">
      <c r="A504">
        <v>504</v>
      </c>
      <c r="B504">
        <v>221.97900000000001</v>
      </c>
      <c r="C504">
        <v>191.89400000000001</v>
      </c>
      <c r="D504">
        <v>267.16500000000002</v>
      </c>
      <c r="E504">
        <v>173.00399999999999</v>
      </c>
      <c r="F504">
        <v>211.86699999999999</v>
      </c>
      <c r="G504">
        <v>226.96799999999999</v>
      </c>
      <c r="H504">
        <v>245.45</v>
      </c>
      <c r="I504">
        <v>405.90899999999999</v>
      </c>
      <c r="J504">
        <v>198.596</v>
      </c>
      <c r="K504">
        <v>259.77</v>
      </c>
      <c r="L504">
        <v>254.72200000000001</v>
      </c>
      <c r="M504">
        <v>181.803</v>
      </c>
      <c r="N504">
        <v>194.23699999999999</v>
      </c>
    </row>
    <row r="505" spans="1:14">
      <c r="A505">
        <v>505</v>
      </c>
      <c r="B505">
        <v>220.37</v>
      </c>
      <c r="C505">
        <v>192.142</v>
      </c>
      <c r="D505">
        <v>267.76400000000001</v>
      </c>
      <c r="E505">
        <v>172.96899999999999</v>
      </c>
      <c r="F505">
        <v>211.56</v>
      </c>
      <c r="G505">
        <v>225.785</v>
      </c>
      <c r="H505">
        <v>245.46</v>
      </c>
      <c r="I505">
        <v>404.23500000000001</v>
      </c>
      <c r="J505">
        <v>197.25299999999999</v>
      </c>
      <c r="K505">
        <v>261.11599999999999</v>
      </c>
      <c r="L505">
        <v>255.02199999999999</v>
      </c>
      <c r="M505">
        <v>182.42599999999999</v>
      </c>
      <c r="N505">
        <v>194.10900000000001</v>
      </c>
    </row>
    <row r="506" spans="1:14">
      <c r="A506">
        <v>506</v>
      </c>
      <c r="B506">
        <v>220.59200000000001</v>
      </c>
      <c r="C506">
        <v>191.20699999999999</v>
      </c>
      <c r="D506">
        <v>267.92899999999997</v>
      </c>
      <c r="E506">
        <v>172.85499999999999</v>
      </c>
      <c r="F506">
        <v>212.501</v>
      </c>
      <c r="G506">
        <v>227.14099999999999</v>
      </c>
      <c r="H506">
        <v>244.61500000000001</v>
      </c>
      <c r="I506">
        <v>403.40800000000002</v>
      </c>
      <c r="J506">
        <v>199.517</v>
      </c>
      <c r="K506">
        <v>257.06400000000002</v>
      </c>
      <c r="L506">
        <v>254.54</v>
      </c>
      <c r="M506">
        <v>182.536</v>
      </c>
      <c r="N506">
        <v>194.02500000000001</v>
      </c>
    </row>
    <row r="507" spans="1:14">
      <c r="A507">
        <v>507</v>
      </c>
      <c r="B507">
        <v>219.04300000000001</v>
      </c>
      <c r="C507">
        <v>190.34399999999999</v>
      </c>
      <c r="D507">
        <v>267.74</v>
      </c>
      <c r="E507">
        <v>173.345</v>
      </c>
      <c r="F507">
        <v>212.31</v>
      </c>
      <c r="G507">
        <v>226.61699999999999</v>
      </c>
      <c r="H507">
        <v>246.06399999999999</v>
      </c>
      <c r="I507">
        <v>405.65800000000002</v>
      </c>
      <c r="J507">
        <v>197.99199999999999</v>
      </c>
      <c r="K507">
        <v>258.21100000000001</v>
      </c>
      <c r="L507">
        <v>253.67</v>
      </c>
      <c r="M507">
        <v>182.054</v>
      </c>
      <c r="N507">
        <v>193.60300000000001</v>
      </c>
    </row>
    <row r="508" spans="1:14">
      <c r="A508">
        <v>508</v>
      </c>
      <c r="B508">
        <v>219.113</v>
      </c>
      <c r="C508">
        <v>190.60499999999999</v>
      </c>
      <c r="D508">
        <v>269.21499999999997</v>
      </c>
      <c r="E508">
        <v>171.95500000000001</v>
      </c>
      <c r="F508">
        <v>210.76499999999999</v>
      </c>
      <c r="G508">
        <v>227.97800000000001</v>
      </c>
      <c r="H508">
        <v>245.351</v>
      </c>
      <c r="I508">
        <v>401.2</v>
      </c>
      <c r="J508">
        <v>200.52099999999999</v>
      </c>
      <c r="K508">
        <v>255.83699999999999</v>
      </c>
      <c r="L508">
        <v>253.86500000000001</v>
      </c>
      <c r="M508">
        <v>181.744</v>
      </c>
      <c r="N508">
        <v>195.017</v>
      </c>
    </row>
    <row r="509" spans="1:14">
      <c r="A509">
        <v>509</v>
      </c>
      <c r="B509">
        <v>218.54599999999999</v>
      </c>
      <c r="C509">
        <v>190.31800000000001</v>
      </c>
      <c r="D509">
        <v>267.81799999999998</v>
      </c>
      <c r="E509">
        <v>172.78899999999999</v>
      </c>
      <c r="F509">
        <v>211.72200000000001</v>
      </c>
      <c r="G509">
        <v>226.40100000000001</v>
      </c>
      <c r="H509">
        <v>245.691</v>
      </c>
      <c r="I509">
        <v>404.06099999999998</v>
      </c>
      <c r="J509">
        <v>198.59899999999999</v>
      </c>
      <c r="K509">
        <v>257.642</v>
      </c>
      <c r="L509">
        <v>254.327</v>
      </c>
      <c r="M509">
        <v>181.458</v>
      </c>
      <c r="N509">
        <v>192.71199999999999</v>
      </c>
    </row>
    <row r="510" spans="1:14">
      <c r="A510">
        <v>510</v>
      </c>
      <c r="B510">
        <v>218.161</v>
      </c>
      <c r="C510">
        <v>190.41900000000001</v>
      </c>
      <c r="D510">
        <v>267.971</v>
      </c>
      <c r="E510">
        <v>171.97300000000001</v>
      </c>
      <c r="F510">
        <v>212.08099999999999</v>
      </c>
      <c r="G510">
        <v>227.94</v>
      </c>
      <c r="H510">
        <v>244.33</v>
      </c>
      <c r="I510">
        <v>402.63499999999999</v>
      </c>
      <c r="J510">
        <v>198.22499999999999</v>
      </c>
      <c r="K510">
        <v>256.214</v>
      </c>
      <c r="L510">
        <v>255.10599999999999</v>
      </c>
      <c r="M510">
        <v>181.518</v>
      </c>
      <c r="N510">
        <v>192.751</v>
      </c>
    </row>
    <row r="511" spans="1:14">
      <c r="A511">
        <v>511</v>
      </c>
      <c r="B511">
        <v>216.51</v>
      </c>
      <c r="C511">
        <v>190.673</v>
      </c>
      <c r="D511">
        <v>268.02800000000002</v>
      </c>
      <c r="E511">
        <v>171.476</v>
      </c>
      <c r="F511">
        <v>211.09100000000001</v>
      </c>
      <c r="G511">
        <v>225.52500000000001</v>
      </c>
      <c r="H511">
        <v>244.74299999999999</v>
      </c>
      <c r="I511">
        <v>402.39400000000001</v>
      </c>
      <c r="J511">
        <v>198.89500000000001</v>
      </c>
      <c r="K511">
        <v>256.43400000000003</v>
      </c>
      <c r="L511">
        <v>253.91300000000001</v>
      </c>
      <c r="M511">
        <v>182.43199999999999</v>
      </c>
      <c r="N511">
        <v>193.173</v>
      </c>
    </row>
    <row r="512" spans="1:14">
      <c r="A512">
        <v>512</v>
      </c>
      <c r="B512">
        <v>215.61199999999999</v>
      </c>
      <c r="C512">
        <v>190.172</v>
      </c>
      <c r="D512">
        <v>268.79599999999999</v>
      </c>
      <c r="E512">
        <v>171.37</v>
      </c>
      <c r="F512">
        <v>211.03200000000001</v>
      </c>
      <c r="G512">
        <v>227.00399999999999</v>
      </c>
      <c r="H512">
        <v>245.376</v>
      </c>
      <c r="I512">
        <v>404.983</v>
      </c>
      <c r="J512">
        <v>198.476</v>
      </c>
      <c r="K512">
        <v>259.142</v>
      </c>
      <c r="L512">
        <v>254.994</v>
      </c>
      <c r="M512">
        <v>182.476</v>
      </c>
      <c r="N512">
        <v>193.77799999999999</v>
      </c>
    </row>
    <row r="513" spans="1:14">
      <c r="A513">
        <v>513</v>
      </c>
      <c r="B513">
        <v>215.53899999999999</v>
      </c>
      <c r="C513">
        <v>191.53100000000001</v>
      </c>
      <c r="D513">
        <v>267.42599999999999</v>
      </c>
      <c r="E513">
        <v>171.708</v>
      </c>
      <c r="F513">
        <v>211.43299999999999</v>
      </c>
      <c r="G513">
        <v>226.006</v>
      </c>
      <c r="H513">
        <v>245.00299999999999</v>
      </c>
      <c r="I513">
        <v>403.88</v>
      </c>
      <c r="J513">
        <v>198.55199999999999</v>
      </c>
      <c r="K513">
        <v>261.78399999999999</v>
      </c>
      <c r="L513">
        <v>253.744</v>
      </c>
      <c r="M513">
        <v>181.80600000000001</v>
      </c>
      <c r="N513">
        <v>193.589</v>
      </c>
    </row>
    <row r="514" spans="1:14">
      <c r="A514">
        <v>514</v>
      </c>
      <c r="B514">
        <v>214.76</v>
      </c>
      <c r="C514">
        <v>190.77099999999999</v>
      </c>
      <c r="D514">
        <v>268.03100000000001</v>
      </c>
      <c r="E514">
        <v>171.339</v>
      </c>
      <c r="F514">
        <v>211.25700000000001</v>
      </c>
      <c r="G514">
        <v>225.071</v>
      </c>
      <c r="H514">
        <v>244.87799999999999</v>
      </c>
      <c r="I514">
        <v>404.27199999999999</v>
      </c>
      <c r="J514">
        <v>197.92599999999999</v>
      </c>
      <c r="K514">
        <v>262.49900000000002</v>
      </c>
      <c r="L514">
        <v>255.351</v>
      </c>
      <c r="M514">
        <v>182.54499999999999</v>
      </c>
      <c r="N514">
        <v>193.99199999999999</v>
      </c>
    </row>
    <row r="515" spans="1:14">
      <c r="A515">
        <v>515</v>
      </c>
      <c r="B515">
        <v>213.98</v>
      </c>
      <c r="C515">
        <v>190.358</v>
      </c>
      <c r="D515">
        <v>269.35899999999998</v>
      </c>
      <c r="E515">
        <v>171.458</v>
      </c>
      <c r="F515">
        <v>210.29300000000001</v>
      </c>
      <c r="G515">
        <v>225.39500000000001</v>
      </c>
      <c r="H515">
        <v>246.953</v>
      </c>
      <c r="I515">
        <v>403.34100000000001</v>
      </c>
      <c r="J515">
        <v>197.53200000000001</v>
      </c>
      <c r="K515">
        <v>263.64699999999999</v>
      </c>
      <c r="L515">
        <v>254.40600000000001</v>
      </c>
      <c r="M515">
        <v>183.011</v>
      </c>
      <c r="N515">
        <v>193.22499999999999</v>
      </c>
    </row>
    <row r="516" spans="1:14">
      <c r="A516">
        <v>516</v>
      </c>
      <c r="B516">
        <v>213.429</v>
      </c>
      <c r="C516">
        <v>190.00399999999999</v>
      </c>
      <c r="D516">
        <v>268.99400000000003</v>
      </c>
      <c r="E516">
        <v>171.821</v>
      </c>
      <c r="F516">
        <v>210.90799999999999</v>
      </c>
      <c r="G516">
        <v>225.80600000000001</v>
      </c>
      <c r="H516">
        <v>244.27</v>
      </c>
      <c r="I516">
        <v>402.82100000000003</v>
      </c>
      <c r="J516">
        <v>199.57300000000001</v>
      </c>
      <c r="K516">
        <v>263.45400000000001</v>
      </c>
      <c r="L516">
        <v>253.642</v>
      </c>
      <c r="M516">
        <v>182.39400000000001</v>
      </c>
      <c r="N516">
        <v>192.96799999999999</v>
      </c>
    </row>
    <row r="517" spans="1:14">
      <c r="A517">
        <v>517</v>
      </c>
      <c r="B517">
        <v>213.55199999999999</v>
      </c>
      <c r="C517">
        <v>190.76499999999999</v>
      </c>
      <c r="D517">
        <v>267.91899999999998</v>
      </c>
      <c r="E517">
        <v>170.96600000000001</v>
      </c>
      <c r="F517">
        <v>210.404</v>
      </c>
      <c r="G517">
        <v>225.73500000000001</v>
      </c>
      <c r="H517">
        <v>245.03200000000001</v>
      </c>
      <c r="I517">
        <v>402.81299999999999</v>
      </c>
      <c r="J517">
        <v>198.964</v>
      </c>
      <c r="K517">
        <v>264.40499999999997</v>
      </c>
      <c r="L517">
        <v>254.74700000000001</v>
      </c>
      <c r="M517">
        <v>181.19</v>
      </c>
      <c r="N517">
        <v>192.869</v>
      </c>
    </row>
    <row r="518" spans="1:14">
      <c r="A518">
        <v>518</v>
      </c>
      <c r="B518">
        <v>213.16300000000001</v>
      </c>
      <c r="C518">
        <v>190.149</v>
      </c>
      <c r="D518">
        <v>268.52199999999999</v>
      </c>
      <c r="E518">
        <v>171.63800000000001</v>
      </c>
      <c r="F518">
        <v>209.06299999999999</v>
      </c>
      <c r="G518">
        <v>224.73</v>
      </c>
      <c r="H518">
        <v>243.79300000000001</v>
      </c>
      <c r="I518">
        <v>402.91800000000001</v>
      </c>
      <c r="J518">
        <v>198.51300000000001</v>
      </c>
      <c r="K518">
        <v>263.60500000000002</v>
      </c>
      <c r="L518">
        <v>255.34899999999999</v>
      </c>
      <c r="M518">
        <v>182.27</v>
      </c>
      <c r="N518">
        <v>191.65199999999999</v>
      </c>
    </row>
    <row r="519" spans="1:14">
      <c r="A519">
        <v>519</v>
      </c>
      <c r="B519">
        <v>211.566</v>
      </c>
      <c r="C519">
        <v>189.71899999999999</v>
      </c>
      <c r="D519">
        <v>268.18599999999998</v>
      </c>
      <c r="E519">
        <v>170.66300000000001</v>
      </c>
      <c r="F519">
        <v>209.56299999999999</v>
      </c>
      <c r="G519">
        <v>226.18199999999999</v>
      </c>
      <c r="H519">
        <v>245.45699999999999</v>
      </c>
      <c r="I519">
        <v>402.15499999999997</v>
      </c>
      <c r="J519">
        <v>198.191</v>
      </c>
      <c r="K519">
        <v>263.07799999999997</v>
      </c>
      <c r="L519">
        <v>255.559</v>
      </c>
      <c r="M519">
        <v>181.726</v>
      </c>
      <c r="N519">
        <v>192.71899999999999</v>
      </c>
    </row>
    <row r="520" spans="1:14">
      <c r="A520">
        <v>520</v>
      </c>
      <c r="B520">
        <v>211.71899999999999</v>
      </c>
      <c r="C520">
        <v>190.01300000000001</v>
      </c>
      <c r="D520">
        <v>266.81299999999999</v>
      </c>
      <c r="E520">
        <v>170.649</v>
      </c>
      <c r="F520">
        <v>210.35599999999999</v>
      </c>
      <c r="G520">
        <v>224.535</v>
      </c>
      <c r="H520">
        <v>244.61</v>
      </c>
      <c r="I520">
        <v>403.79300000000001</v>
      </c>
      <c r="J520">
        <v>198.64</v>
      </c>
      <c r="K520">
        <v>263.16300000000001</v>
      </c>
      <c r="L520">
        <v>253.12200000000001</v>
      </c>
      <c r="M520">
        <v>181.672</v>
      </c>
      <c r="N520">
        <v>193.56700000000001</v>
      </c>
    </row>
    <row r="521" spans="1:14">
      <c r="A521">
        <v>521</v>
      </c>
      <c r="B521">
        <v>211.38499999999999</v>
      </c>
      <c r="C521">
        <v>189.33199999999999</v>
      </c>
      <c r="D521">
        <v>269.63799999999998</v>
      </c>
      <c r="E521">
        <v>170.50800000000001</v>
      </c>
      <c r="F521">
        <v>209.14400000000001</v>
      </c>
      <c r="G521">
        <v>225.648</v>
      </c>
      <c r="H521">
        <v>245.64400000000001</v>
      </c>
      <c r="I521">
        <v>403.23700000000002</v>
      </c>
      <c r="J521">
        <v>198.87</v>
      </c>
      <c r="K521">
        <v>260.024</v>
      </c>
      <c r="L521">
        <v>254.976</v>
      </c>
      <c r="M521">
        <v>183.13300000000001</v>
      </c>
      <c r="N521">
        <v>194.31399999999999</v>
      </c>
    </row>
    <row r="522" spans="1:14">
      <c r="A522">
        <v>522</v>
      </c>
      <c r="B522">
        <v>208.67</v>
      </c>
      <c r="C522">
        <v>188.304</v>
      </c>
      <c r="D522">
        <v>267.65600000000001</v>
      </c>
      <c r="E522">
        <v>170.52199999999999</v>
      </c>
      <c r="F522">
        <v>209.08099999999999</v>
      </c>
      <c r="G522">
        <v>224.97300000000001</v>
      </c>
      <c r="H522">
        <v>244.65600000000001</v>
      </c>
      <c r="I522">
        <v>402.69799999999998</v>
      </c>
      <c r="J522">
        <v>198.59399999999999</v>
      </c>
      <c r="K522">
        <v>262.60599999999999</v>
      </c>
      <c r="L522">
        <v>254.20500000000001</v>
      </c>
      <c r="M522">
        <v>183.04300000000001</v>
      </c>
      <c r="N522">
        <v>195.499</v>
      </c>
    </row>
    <row r="523" spans="1:14">
      <c r="A523">
        <v>523</v>
      </c>
      <c r="B523">
        <v>209.173</v>
      </c>
      <c r="C523">
        <v>188.58799999999999</v>
      </c>
      <c r="D523">
        <v>269.13099999999997</v>
      </c>
      <c r="E523">
        <v>170.65600000000001</v>
      </c>
      <c r="F523">
        <v>208.21899999999999</v>
      </c>
      <c r="G523">
        <v>224.30600000000001</v>
      </c>
      <c r="H523">
        <v>244.321</v>
      </c>
      <c r="I523">
        <v>404.10599999999999</v>
      </c>
      <c r="J523">
        <v>199.27</v>
      </c>
      <c r="K523">
        <v>261.17200000000003</v>
      </c>
      <c r="L523">
        <v>254.85900000000001</v>
      </c>
      <c r="M523">
        <v>182.75700000000001</v>
      </c>
      <c r="N523">
        <v>194.5</v>
      </c>
    </row>
    <row r="524" spans="1:14">
      <c r="A524">
        <v>524</v>
      </c>
      <c r="B524">
        <v>207.863</v>
      </c>
      <c r="C524">
        <v>187.93299999999999</v>
      </c>
      <c r="D524">
        <v>268.82100000000003</v>
      </c>
      <c r="E524">
        <v>169.44800000000001</v>
      </c>
      <c r="F524">
        <v>210.39099999999999</v>
      </c>
      <c r="G524">
        <v>225.60499999999999</v>
      </c>
      <c r="H524">
        <v>245.07499999999999</v>
      </c>
      <c r="I524">
        <v>402.78899999999999</v>
      </c>
      <c r="J524">
        <v>198.637</v>
      </c>
      <c r="K524">
        <v>261.29700000000003</v>
      </c>
      <c r="L524">
        <v>254.79</v>
      </c>
      <c r="M524">
        <v>182.02099999999999</v>
      </c>
      <c r="N524">
        <v>194.29900000000001</v>
      </c>
    </row>
    <row r="525" spans="1:14">
      <c r="A525">
        <v>525</v>
      </c>
      <c r="B525">
        <v>209.56700000000001</v>
      </c>
      <c r="C525">
        <v>188.66900000000001</v>
      </c>
      <c r="D525">
        <v>267.55</v>
      </c>
      <c r="E525">
        <v>169.334</v>
      </c>
      <c r="F525">
        <v>208.56399999999999</v>
      </c>
      <c r="G525">
        <v>225.05699999999999</v>
      </c>
      <c r="H525">
        <v>243.89400000000001</v>
      </c>
      <c r="I525">
        <v>403.83800000000002</v>
      </c>
      <c r="J525">
        <v>198.41499999999999</v>
      </c>
      <c r="K525">
        <v>261.38299999999998</v>
      </c>
      <c r="L525">
        <v>254.036</v>
      </c>
      <c r="M525">
        <v>182.601</v>
      </c>
      <c r="N525">
        <v>194.37799999999999</v>
      </c>
    </row>
    <row r="526" spans="1:14">
      <c r="A526">
        <v>526</v>
      </c>
      <c r="B526">
        <v>207.64</v>
      </c>
      <c r="C526">
        <v>189.059</v>
      </c>
      <c r="D526">
        <v>268.63299999999998</v>
      </c>
      <c r="E526">
        <v>169.64500000000001</v>
      </c>
      <c r="F526">
        <v>208.10900000000001</v>
      </c>
      <c r="G526">
        <v>224.43600000000001</v>
      </c>
      <c r="H526">
        <v>244.79300000000001</v>
      </c>
      <c r="I526">
        <v>401.99</v>
      </c>
      <c r="J526">
        <v>198.05199999999999</v>
      </c>
      <c r="K526">
        <v>261.142</v>
      </c>
      <c r="L526">
        <v>254.06399999999999</v>
      </c>
      <c r="M526">
        <v>182.83500000000001</v>
      </c>
      <c r="N526">
        <v>194.49199999999999</v>
      </c>
    </row>
    <row r="527" spans="1:14">
      <c r="A527">
        <v>527</v>
      </c>
      <c r="B527">
        <v>207.655</v>
      </c>
      <c r="C527">
        <v>188.93299999999999</v>
      </c>
      <c r="D527">
        <v>267.43200000000002</v>
      </c>
      <c r="E527">
        <v>168.816</v>
      </c>
      <c r="F527">
        <v>208.137</v>
      </c>
      <c r="G527">
        <v>223.95</v>
      </c>
      <c r="H527">
        <v>245.14</v>
      </c>
      <c r="I527">
        <v>404.35199999999998</v>
      </c>
      <c r="J527">
        <v>196.99700000000001</v>
      </c>
      <c r="K527">
        <v>258.90800000000002</v>
      </c>
      <c r="L527">
        <v>255.154</v>
      </c>
      <c r="M527">
        <v>182.892</v>
      </c>
      <c r="N527">
        <v>193.73</v>
      </c>
    </row>
    <row r="528" spans="1:14">
      <c r="A528">
        <v>528</v>
      </c>
      <c r="B528">
        <v>207.46100000000001</v>
      </c>
      <c r="C528">
        <v>188.67</v>
      </c>
      <c r="D528">
        <v>267.76299999999998</v>
      </c>
      <c r="E528">
        <v>168.86600000000001</v>
      </c>
      <c r="F528">
        <v>207.696</v>
      </c>
      <c r="G528">
        <v>224.97499999999999</v>
      </c>
      <c r="H528">
        <v>244.869</v>
      </c>
      <c r="I528">
        <v>402.57400000000001</v>
      </c>
      <c r="J528">
        <v>198.65100000000001</v>
      </c>
      <c r="K528">
        <v>258.70299999999997</v>
      </c>
      <c r="L528">
        <v>253.911</v>
      </c>
      <c r="M528">
        <v>182.92699999999999</v>
      </c>
      <c r="N528">
        <v>194.34200000000001</v>
      </c>
    </row>
    <row r="529" spans="1:14">
      <c r="A529">
        <v>529</v>
      </c>
      <c r="B529">
        <v>206.37799999999999</v>
      </c>
      <c r="C529">
        <v>187.619</v>
      </c>
      <c r="D529">
        <v>268.33199999999999</v>
      </c>
      <c r="E529">
        <v>168.846</v>
      </c>
      <c r="F529">
        <v>208.46799999999999</v>
      </c>
      <c r="G529">
        <v>224.09200000000001</v>
      </c>
      <c r="H529">
        <v>245.43199999999999</v>
      </c>
      <c r="I529">
        <v>401.70299999999997</v>
      </c>
      <c r="J529">
        <v>199.27099999999999</v>
      </c>
      <c r="K529">
        <v>257.28199999999998</v>
      </c>
      <c r="L529">
        <v>254.09200000000001</v>
      </c>
      <c r="M529">
        <v>183.00700000000001</v>
      </c>
      <c r="N529">
        <v>194.429</v>
      </c>
    </row>
    <row r="530" spans="1:14">
      <c r="A530">
        <v>530</v>
      </c>
      <c r="B530">
        <v>206.26400000000001</v>
      </c>
      <c r="C530">
        <v>188.93299999999999</v>
      </c>
      <c r="D530">
        <v>268.59399999999999</v>
      </c>
      <c r="E530">
        <v>168.51</v>
      </c>
      <c r="F530">
        <v>207.88399999999999</v>
      </c>
      <c r="G530">
        <v>223.90799999999999</v>
      </c>
      <c r="H530">
        <v>244.67599999999999</v>
      </c>
      <c r="I530">
        <v>403.95400000000001</v>
      </c>
      <c r="J530">
        <v>198.077</v>
      </c>
      <c r="K530">
        <v>256.92200000000003</v>
      </c>
      <c r="L530">
        <v>251.84399999999999</v>
      </c>
      <c r="M530">
        <v>183.62</v>
      </c>
      <c r="N530">
        <v>194.626</v>
      </c>
    </row>
    <row r="531" spans="1:14">
      <c r="A531">
        <v>531</v>
      </c>
      <c r="B531">
        <v>204.74700000000001</v>
      </c>
      <c r="C531">
        <v>189.25</v>
      </c>
      <c r="D531">
        <v>267.93700000000001</v>
      </c>
      <c r="E531">
        <v>168.41900000000001</v>
      </c>
      <c r="F531">
        <v>207.90100000000001</v>
      </c>
      <c r="G531">
        <v>224.63399999999999</v>
      </c>
      <c r="H531">
        <v>243.36699999999999</v>
      </c>
      <c r="I531">
        <v>402.85199999999998</v>
      </c>
      <c r="J531">
        <v>198.78399999999999</v>
      </c>
      <c r="K531">
        <v>255.80699999999999</v>
      </c>
      <c r="L531">
        <v>253.11600000000001</v>
      </c>
      <c r="M531">
        <v>183.405</v>
      </c>
      <c r="N531">
        <v>194.44</v>
      </c>
    </row>
    <row r="532" spans="1:14">
      <c r="A532">
        <v>532</v>
      </c>
      <c r="B532">
        <v>205.96799999999999</v>
      </c>
      <c r="C532">
        <v>187.78399999999999</v>
      </c>
      <c r="D532">
        <v>266.31400000000002</v>
      </c>
      <c r="E532">
        <v>168.41900000000001</v>
      </c>
      <c r="F532">
        <v>206.22900000000001</v>
      </c>
      <c r="G532">
        <v>222.94399999999999</v>
      </c>
      <c r="H532">
        <v>244.506</v>
      </c>
      <c r="I532">
        <v>401.971</v>
      </c>
      <c r="J532">
        <v>198.084</v>
      </c>
      <c r="K532">
        <v>255.67</v>
      </c>
      <c r="L532">
        <v>252.74700000000001</v>
      </c>
      <c r="M532">
        <v>183.47499999999999</v>
      </c>
      <c r="N532">
        <v>193.624</v>
      </c>
    </row>
    <row r="533" spans="1:14">
      <c r="A533">
        <v>533</v>
      </c>
      <c r="B533">
        <v>203.601</v>
      </c>
      <c r="C533">
        <v>188.423</v>
      </c>
      <c r="D533">
        <v>269.154</v>
      </c>
      <c r="E533">
        <v>167.64699999999999</v>
      </c>
      <c r="F533">
        <v>207.102</v>
      </c>
      <c r="G533">
        <v>222.37200000000001</v>
      </c>
      <c r="H533">
        <v>243.49600000000001</v>
      </c>
      <c r="I533">
        <v>403.68900000000002</v>
      </c>
      <c r="J533">
        <v>198.31299999999999</v>
      </c>
      <c r="K533">
        <v>255.684</v>
      </c>
      <c r="L533">
        <v>253.30600000000001</v>
      </c>
      <c r="M533">
        <v>182.26400000000001</v>
      </c>
      <c r="N533">
        <v>193.631</v>
      </c>
    </row>
    <row r="534" spans="1:14">
      <c r="A534">
        <v>534</v>
      </c>
      <c r="B534">
        <v>202.703</v>
      </c>
      <c r="C534">
        <v>188.91300000000001</v>
      </c>
      <c r="D534">
        <v>267.00599999999997</v>
      </c>
      <c r="E534">
        <v>167.637</v>
      </c>
      <c r="F534">
        <v>206.637</v>
      </c>
      <c r="G534">
        <v>224.06800000000001</v>
      </c>
      <c r="H534">
        <v>244.024</v>
      </c>
      <c r="I534">
        <v>402.57</v>
      </c>
      <c r="J534">
        <v>198.08500000000001</v>
      </c>
      <c r="K534">
        <v>252.62200000000001</v>
      </c>
      <c r="L534">
        <v>253.077</v>
      </c>
      <c r="M534">
        <v>181.673</v>
      </c>
      <c r="N534">
        <v>193.47800000000001</v>
      </c>
    </row>
    <row r="535" spans="1:14">
      <c r="A535">
        <v>535</v>
      </c>
      <c r="B535">
        <v>204.83500000000001</v>
      </c>
      <c r="C535">
        <v>187.399</v>
      </c>
      <c r="D535">
        <v>268.31799999999998</v>
      </c>
      <c r="E535">
        <v>167.958</v>
      </c>
      <c r="F535">
        <v>206.441</v>
      </c>
      <c r="G535">
        <v>223.19300000000001</v>
      </c>
      <c r="H535">
        <v>243.923</v>
      </c>
      <c r="I535">
        <v>401.25299999999999</v>
      </c>
      <c r="J535">
        <v>197.36600000000001</v>
      </c>
      <c r="K535">
        <v>253.40100000000001</v>
      </c>
      <c r="L535">
        <v>253.96199999999999</v>
      </c>
      <c r="M535">
        <v>181.715</v>
      </c>
      <c r="N535">
        <v>193.74199999999999</v>
      </c>
    </row>
    <row r="536" spans="1:14">
      <c r="A536">
        <v>536</v>
      </c>
      <c r="B536">
        <v>202.94300000000001</v>
      </c>
      <c r="C536">
        <v>187.68</v>
      </c>
      <c r="D536">
        <v>267.34899999999999</v>
      </c>
      <c r="E536">
        <v>167.83500000000001</v>
      </c>
      <c r="F536">
        <v>206.60900000000001</v>
      </c>
      <c r="G536">
        <v>223.59399999999999</v>
      </c>
      <c r="H536">
        <v>243.321</v>
      </c>
      <c r="I536">
        <v>402.49599999999998</v>
      </c>
      <c r="J536">
        <v>198.47900000000001</v>
      </c>
      <c r="K536">
        <v>255.602</v>
      </c>
      <c r="L536">
        <v>252.98500000000001</v>
      </c>
      <c r="M536">
        <v>181.59800000000001</v>
      </c>
      <c r="N536">
        <v>193.70400000000001</v>
      </c>
    </row>
    <row r="537" spans="1:14">
      <c r="A537">
        <v>537</v>
      </c>
      <c r="B537">
        <v>201.78800000000001</v>
      </c>
      <c r="C537">
        <v>187.732</v>
      </c>
      <c r="D537">
        <v>268.80200000000002</v>
      </c>
      <c r="E537">
        <v>168.51</v>
      </c>
      <c r="F537">
        <v>205.59200000000001</v>
      </c>
      <c r="G537">
        <v>222.14</v>
      </c>
      <c r="H537">
        <v>244.98599999999999</v>
      </c>
      <c r="I537">
        <v>404.84100000000001</v>
      </c>
      <c r="J537">
        <v>197.596</v>
      </c>
      <c r="K537">
        <v>256.65499999999997</v>
      </c>
      <c r="L537">
        <v>254.84100000000001</v>
      </c>
      <c r="M537">
        <v>183.56800000000001</v>
      </c>
      <c r="N537">
        <v>193.47499999999999</v>
      </c>
    </row>
    <row r="538" spans="1:14">
      <c r="A538">
        <v>538</v>
      </c>
      <c r="B538">
        <v>202.05199999999999</v>
      </c>
      <c r="C538">
        <v>188.58099999999999</v>
      </c>
      <c r="D538">
        <v>266.75700000000001</v>
      </c>
      <c r="E538">
        <v>167.02099999999999</v>
      </c>
      <c r="F538">
        <v>206.59399999999999</v>
      </c>
      <c r="G538">
        <v>223.00700000000001</v>
      </c>
      <c r="H538">
        <v>244.14</v>
      </c>
      <c r="I538">
        <v>405.02100000000002</v>
      </c>
      <c r="J538">
        <v>198.578</v>
      </c>
      <c r="K538">
        <v>259.29000000000002</v>
      </c>
      <c r="L538">
        <v>254.24600000000001</v>
      </c>
      <c r="M538">
        <v>182.261</v>
      </c>
      <c r="N538">
        <v>194.10599999999999</v>
      </c>
    </row>
    <row r="539" spans="1:14">
      <c r="A539">
        <v>539</v>
      </c>
      <c r="B539">
        <v>201.96100000000001</v>
      </c>
      <c r="C539">
        <v>187.345</v>
      </c>
      <c r="D539">
        <v>267.71899999999999</v>
      </c>
      <c r="E539">
        <v>166.46100000000001</v>
      </c>
      <c r="F539">
        <v>206.17599999999999</v>
      </c>
      <c r="G539">
        <v>222.84100000000001</v>
      </c>
      <c r="H539">
        <v>244.017</v>
      </c>
      <c r="I539">
        <v>402.53800000000001</v>
      </c>
      <c r="J539">
        <v>198.56700000000001</v>
      </c>
      <c r="K539">
        <v>261.12599999999998</v>
      </c>
      <c r="L539">
        <v>254.839</v>
      </c>
      <c r="M539">
        <v>182.11</v>
      </c>
      <c r="N539">
        <v>194.66800000000001</v>
      </c>
    </row>
    <row r="540" spans="1:14">
      <c r="A540">
        <v>540</v>
      </c>
      <c r="B540">
        <v>200.77500000000001</v>
      </c>
      <c r="C540">
        <v>188.399</v>
      </c>
      <c r="D540">
        <v>267.46800000000002</v>
      </c>
      <c r="E540">
        <v>166.33</v>
      </c>
      <c r="F540">
        <v>206.16200000000001</v>
      </c>
      <c r="G540">
        <v>223.316</v>
      </c>
      <c r="H540">
        <v>242.92599999999999</v>
      </c>
      <c r="I540">
        <v>402.35199999999998</v>
      </c>
      <c r="J540">
        <v>198.328</v>
      </c>
      <c r="K540">
        <v>261.25299999999999</v>
      </c>
      <c r="L540">
        <v>252.87299999999999</v>
      </c>
      <c r="M540">
        <v>181.392</v>
      </c>
      <c r="N540">
        <v>194.41200000000001</v>
      </c>
    </row>
    <row r="541" spans="1:14">
      <c r="A541">
        <v>541</v>
      </c>
      <c r="B541">
        <v>200.06800000000001</v>
      </c>
      <c r="C541">
        <v>187.94</v>
      </c>
      <c r="D541">
        <v>268.67200000000003</v>
      </c>
      <c r="E541">
        <v>166.81299999999999</v>
      </c>
      <c r="F541">
        <v>205.697</v>
      </c>
      <c r="G541">
        <v>222.25299999999999</v>
      </c>
      <c r="H541">
        <v>243.89500000000001</v>
      </c>
      <c r="I541">
        <v>402.161</v>
      </c>
      <c r="J541">
        <v>198.137</v>
      </c>
      <c r="K541">
        <v>260.74299999999999</v>
      </c>
      <c r="L541">
        <v>253.05699999999999</v>
      </c>
      <c r="M541">
        <v>182.489</v>
      </c>
      <c r="N541">
        <v>192.79900000000001</v>
      </c>
    </row>
    <row r="542" spans="1:14">
      <c r="A542">
        <v>542</v>
      </c>
      <c r="B542">
        <v>200.01499999999999</v>
      </c>
      <c r="C542">
        <v>186.98500000000001</v>
      </c>
      <c r="D542">
        <v>267.37299999999999</v>
      </c>
      <c r="E542">
        <v>165.85900000000001</v>
      </c>
      <c r="F542">
        <v>205.94800000000001</v>
      </c>
      <c r="G542">
        <v>223.20400000000001</v>
      </c>
      <c r="H542">
        <v>242.76</v>
      </c>
      <c r="I542">
        <v>404.25700000000001</v>
      </c>
      <c r="J542">
        <v>197.309</v>
      </c>
      <c r="K542">
        <v>260.608</v>
      </c>
      <c r="L542">
        <v>252.714</v>
      </c>
      <c r="M542">
        <v>182.40199999999999</v>
      </c>
      <c r="N542">
        <v>192.20699999999999</v>
      </c>
    </row>
    <row r="543" spans="1:14">
      <c r="A543">
        <v>543</v>
      </c>
      <c r="B543">
        <v>200.40199999999999</v>
      </c>
      <c r="C543">
        <v>186.89400000000001</v>
      </c>
      <c r="D543">
        <v>267.33699999999999</v>
      </c>
      <c r="E543">
        <v>167.12200000000001</v>
      </c>
      <c r="F543">
        <v>205.77099999999999</v>
      </c>
      <c r="G543">
        <v>222.934</v>
      </c>
      <c r="H543">
        <v>244.28100000000001</v>
      </c>
      <c r="I543">
        <v>402.89499999999998</v>
      </c>
      <c r="J543">
        <v>198.345</v>
      </c>
      <c r="K543">
        <v>261.55700000000002</v>
      </c>
      <c r="L543">
        <v>253.45400000000001</v>
      </c>
      <c r="M543">
        <v>182.249</v>
      </c>
      <c r="N543">
        <v>193.35300000000001</v>
      </c>
    </row>
    <row r="544" spans="1:14">
      <c r="A544">
        <v>544</v>
      </c>
      <c r="B544">
        <v>199.99700000000001</v>
      </c>
      <c r="C544">
        <v>188.01300000000001</v>
      </c>
      <c r="D544">
        <v>266.56</v>
      </c>
      <c r="E544">
        <v>167.21199999999999</v>
      </c>
      <c r="F544">
        <v>205.03399999999999</v>
      </c>
      <c r="G544">
        <v>223.73699999999999</v>
      </c>
      <c r="H544">
        <v>243.761</v>
      </c>
      <c r="I544">
        <v>404.28100000000001</v>
      </c>
      <c r="J544">
        <v>198.62299999999999</v>
      </c>
      <c r="K544">
        <v>259.62400000000002</v>
      </c>
      <c r="L544">
        <v>255.33799999999999</v>
      </c>
      <c r="M544">
        <v>182.77500000000001</v>
      </c>
      <c r="N544">
        <v>193.72900000000001</v>
      </c>
    </row>
    <row r="545" spans="1:14">
      <c r="A545">
        <v>545</v>
      </c>
      <c r="B545">
        <v>198.18899999999999</v>
      </c>
      <c r="C545">
        <v>186.98699999999999</v>
      </c>
      <c r="D545">
        <v>267.78100000000001</v>
      </c>
      <c r="E545">
        <v>166.83199999999999</v>
      </c>
      <c r="F545">
        <v>205.52099999999999</v>
      </c>
      <c r="G545">
        <v>222.923</v>
      </c>
      <c r="H545">
        <v>243.58</v>
      </c>
      <c r="I545">
        <v>402.11</v>
      </c>
      <c r="J545">
        <v>197.226</v>
      </c>
      <c r="K545">
        <v>259.86</v>
      </c>
      <c r="L545">
        <v>253.81299999999999</v>
      </c>
      <c r="M545">
        <v>182.55699999999999</v>
      </c>
      <c r="N545">
        <v>193.50700000000001</v>
      </c>
    </row>
    <row r="546" spans="1:14">
      <c r="A546">
        <v>546</v>
      </c>
      <c r="B546">
        <v>198.72499999999999</v>
      </c>
      <c r="C546">
        <v>187.13</v>
      </c>
      <c r="D546">
        <v>266.56799999999998</v>
      </c>
      <c r="E546">
        <v>165.74299999999999</v>
      </c>
      <c r="F546">
        <v>204.72499999999999</v>
      </c>
      <c r="G546">
        <v>220.99299999999999</v>
      </c>
      <c r="H546">
        <v>243.881</v>
      </c>
      <c r="I546">
        <v>403.64699999999999</v>
      </c>
      <c r="J546">
        <v>197.892</v>
      </c>
      <c r="K546">
        <v>258.65499999999997</v>
      </c>
      <c r="L546">
        <v>253.982</v>
      </c>
      <c r="M546">
        <v>182.316</v>
      </c>
      <c r="N546">
        <v>193.12</v>
      </c>
    </row>
    <row r="547" spans="1:14">
      <c r="A547">
        <v>547</v>
      </c>
      <c r="B547">
        <v>197.99600000000001</v>
      </c>
      <c r="C547">
        <v>187.16900000000001</v>
      </c>
      <c r="D547">
        <v>266.786</v>
      </c>
      <c r="E547">
        <v>165.71799999999999</v>
      </c>
      <c r="F547">
        <v>205.20500000000001</v>
      </c>
      <c r="G547">
        <v>223.15600000000001</v>
      </c>
      <c r="H547">
        <v>244.126</v>
      </c>
      <c r="I547">
        <v>401.28100000000001</v>
      </c>
      <c r="J547">
        <v>197.47300000000001</v>
      </c>
      <c r="K547">
        <v>259.54300000000001</v>
      </c>
      <c r="L547">
        <v>252.11</v>
      </c>
      <c r="M547">
        <v>182.46</v>
      </c>
      <c r="N547">
        <v>192.72300000000001</v>
      </c>
    </row>
    <row r="548" spans="1:14">
      <c r="A548">
        <v>548</v>
      </c>
      <c r="B548">
        <v>196.97900000000001</v>
      </c>
      <c r="C548">
        <v>186.83500000000001</v>
      </c>
      <c r="D548">
        <v>266.49299999999999</v>
      </c>
      <c r="E548">
        <v>165.3</v>
      </c>
      <c r="F548">
        <v>203.96</v>
      </c>
      <c r="G548">
        <v>222.25700000000001</v>
      </c>
      <c r="H548">
        <v>242.72800000000001</v>
      </c>
      <c r="I548">
        <v>402.54500000000002</v>
      </c>
      <c r="J548">
        <v>198.94399999999999</v>
      </c>
      <c r="K548">
        <v>258.827</v>
      </c>
      <c r="L548">
        <v>252.45</v>
      </c>
      <c r="M548">
        <v>181.3</v>
      </c>
      <c r="N548">
        <v>192.226</v>
      </c>
    </row>
    <row r="549" spans="1:14">
      <c r="A549">
        <v>549</v>
      </c>
      <c r="B549">
        <v>196.96899999999999</v>
      </c>
      <c r="C549">
        <v>187.26</v>
      </c>
      <c r="D549">
        <v>266.82799999999997</v>
      </c>
      <c r="E549">
        <v>166.31800000000001</v>
      </c>
      <c r="F549">
        <v>205.07300000000001</v>
      </c>
      <c r="G549">
        <v>222.721</v>
      </c>
      <c r="H549">
        <v>244.20099999999999</v>
      </c>
      <c r="I549">
        <v>402.71499999999997</v>
      </c>
      <c r="J549">
        <v>196.739</v>
      </c>
      <c r="K549">
        <v>259.036</v>
      </c>
      <c r="L549">
        <v>252.53899999999999</v>
      </c>
      <c r="M549">
        <v>182.36</v>
      </c>
      <c r="N549">
        <v>192.75399999999999</v>
      </c>
    </row>
    <row r="550" spans="1:14">
      <c r="A550">
        <v>550</v>
      </c>
      <c r="B550">
        <v>196.46199999999999</v>
      </c>
      <c r="C550">
        <v>186.75800000000001</v>
      </c>
      <c r="D550">
        <v>265.94099999999997</v>
      </c>
      <c r="E550">
        <v>164.96799999999999</v>
      </c>
      <c r="F550">
        <v>205.01300000000001</v>
      </c>
      <c r="G550">
        <v>223.72300000000001</v>
      </c>
      <c r="H550">
        <v>244.46199999999999</v>
      </c>
      <c r="I550">
        <v>403.83499999999998</v>
      </c>
      <c r="J550">
        <v>197.37799999999999</v>
      </c>
      <c r="K550">
        <v>257.50599999999997</v>
      </c>
      <c r="L550">
        <v>252.78800000000001</v>
      </c>
      <c r="M550">
        <v>182.17599999999999</v>
      </c>
      <c r="N550">
        <v>192.982</v>
      </c>
    </row>
    <row r="551" spans="1:14">
      <c r="A551">
        <v>551</v>
      </c>
      <c r="B551">
        <v>196.148</v>
      </c>
      <c r="C551">
        <v>187.732</v>
      </c>
      <c r="D551">
        <v>267.11700000000002</v>
      </c>
      <c r="E551">
        <v>164.68299999999999</v>
      </c>
      <c r="F551">
        <v>204.16800000000001</v>
      </c>
      <c r="G551">
        <v>222.87</v>
      </c>
      <c r="H551">
        <v>243.054</v>
      </c>
      <c r="I551">
        <v>401.38299999999998</v>
      </c>
      <c r="J551">
        <v>198.11600000000001</v>
      </c>
      <c r="K551">
        <v>255.46799999999999</v>
      </c>
      <c r="L551">
        <v>254.10599999999999</v>
      </c>
      <c r="M551">
        <v>182.726</v>
      </c>
      <c r="N551">
        <v>192.821</v>
      </c>
    </row>
    <row r="552" spans="1:14">
      <c r="A552">
        <v>552</v>
      </c>
      <c r="B552">
        <v>195.21199999999999</v>
      </c>
      <c r="C552">
        <v>187.29900000000001</v>
      </c>
      <c r="D552">
        <v>266.15199999999999</v>
      </c>
      <c r="E552">
        <v>165.92500000000001</v>
      </c>
      <c r="F552">
        <v>203.35300000000001</v>
      </c>
      <c r="G552">
        <v>220.60900000000001</v>
      </c>
      <c r="H552">
        <v>242.77799999999999</v>
      </c>
      <c r="I552">
        <v>402.01499999999999</v>
      </c>
      <c r="J552">
        <v>197.62299999999999</v>
      </c>
      <c r="K552">
        <v>254.43700000000001</v>
      </c>
      <c r="L552">
        <v>253.26300000000001</v>
      </c>
      <c r="M552">
        <v>182.98500000000001</v>
      </c>
      <c r="N552">
        <v>193.148</v>
      </c>
    </row>
    <row r="553" spans="1:14">
      <c r="A553">
        <v>553</v>
      </c>
      <c r="B553">
        <v>194.53899999999999</v>
      </c>
      <c r="C553">
        <v>188.28100000000001</v>
      </c>
      <c r="D553">
        <v>265.58800000000002</v>
      </c>
      <c r="E553">
        <v>164.91300000000001</v>
      </c>
      <c r="F553">
        <v>204.458</v>
      </c>
      <c r="G553">
        <v>222.36600000000001</v>
      </c>
      <c r="H553">
        <v>244.422</v>
      </c>
      <c r="I553">
        <v>403.31400000000002</v>
      </c>
      <c r="J553">
        <v>198.05199999999999</v>
      </c>
      <c r="K553">
        <v>254.476</v>
      </c>
      <c r="L553">
        <v>252.37200000000001</v>
      </c>
      <c r="M553">
        <v>181.33500000000001</v>
      </c>
      <c r="N553">
        <v>192.749</v>
      </c>
    </row>
    <row r="554" spans="1:14">
      <c r="A554">
        <v>554</v>
      </c>
      <c r="B554">
        <v>196.084</v>
      </c>
      <c r="C554">
        <v>187.173</v>
      </c>
      <c r="D554">
        <v>265.04300000000001</v>
      </c>
      <c r="E554">
        <v>164.95099999999999</v>
      </c>
      <c r="F554">
        <v>203.739</v>
      </c>
      <c r="G554">
        <v>221.64099999999999</v>
      </c>
      <c r="H554">
        <v>243.38800000000001</v>
      </c>
      <c r="I554">
        <v>402.71499999999997</v>
      </c>
      <c r="J554">
        <v>197.858</v>
      </c>
      <c r="K554">
        <v>255.13499999999999</v>
      </c>
      <c r="L554">
        <v>252.726</v>
      </c>
      <c r="M554">
        <v>182.53800000000001</v>
      </c>
      <c r="N554">
        <v>191.84200000000001</v>
      </c>
    </row>
    <row r="555" spans="1:14">
      <c r="A555">
        <v>555</v>
      </c>
      <c r="B555">
        <v>195.18899999999999</v>
      </c>
      <c r="C555">
        <v>188.21899999999999</v>
      </c>
      <c r="D555">
        <v>266.33199999999999</v>
      </c>
      <c r="E555">
        <v>164.23</v>
      </c>
      <c r="F555">
        <v>204.24</v>
      </c>
      <c r="G555">
        <v>220.89699999999999</v>
      </c>
      <c r="H555">
        <v>243.809</v>
      </c>
      <c r="I555">
        <v>403.59399999999999</v>
      </c>
      <c r="J555">
        <v>197.398</v>
      </c>
      <c r="K555">
        <v>253.89699999999999</v>
      </c>
      <c r="L555">
        <v>252.27699999999999</v>
      </c>
      <c r="M555">
        <v>184.05</v>
      </c>
      <c r="N555">
        <v>193.12799999999999</v>
      </c>
    </row>
    <row r="556" spans="1:14">
      <c r="A556">
        <v>556</v>
      </c>
      <c r="B556">
        <v>194.52699999999999</v>
      </c>
      <c r="C556">
        <v>187.268</v>
      </c>
      <c r="D556">
        <v>265.12299999999999</v>
      </c>
      <c r="E556">
        <v>163.881</v>
      </c>
      <c r="F556">
        <v>204.101</v>
      </c>
      <c r="G556">
        <v>221.75</v>
      </c>
      <c r="H556">
        <v>243.18299999999999</v>
      </c>
      <c r="I556">
        <v>402.28800000000001</v>
      </c>
      <c r="J556">
        <v>197.25</v>
      </c>
      <c r="K556">
        <v>253.542</v>
      </c>
      <c r="L556">
        <v>254.34800000000001</v>
      </c>
      <c r="M556">
        <v>182.31700000000001</v>
      </c>
      <c r="N556">
        <v>193.54599999999999</v>
      </c>
    </row>
    <row r="557" spans="1:14">
      <c r="A557">
        <v>557</v>
      </c>
      <c r="B557">
        <v>193.59800000000001</v>
      </c>
      <c r="C557">
        <v>188.50399999999999</v>
      </c>
      <c r="D557">
        <v>264.92599999999999</v>
      </c>
      <c r="E557">
        <v>163.61500000000001</v>
      </c>
      <c r="F557">
        <v>204.506</v>
      </c>
      <c r="G557">
        <v>222.23</v>
      </c>
      <c r="H557">
        <v>242.756</v>
      </c>
      <c r="I557">
        <v>402.43599999999998</v>
      </c>
      <c r="J557">
        <v>198.8</v>
      </c>
      <c r="K557">
        <v>252.94399999999999</v>
      </c>
      <c r="L557">
        <v>252.61699999999999</v>
      </c>
      <c r="M557">
        <v>182.41800000000001</v>
      </c>
      <c r="N557">
        <v>193.078</v>
      </c>
    </row>
    <row r="558" spans="1:14">
      <c r="A558">
        <v>558</v>
      </c>
      <c r="B558">
        <v>192</v>
      </c>
      <c r="C558">
        <v>186.803</v>
      </c>
      <c r="D558">
        <v>265.63299999999998</v>
      </c>
      <c r="E558">
        <v>164.55199999999999</v>
      </c>
      <c r="F558">
        <v>204.16499999999999</v>
      </c>
      <c r="G558">
        <v>220.64400000000001</v>
      </c>
      <c r="H558">
        <v>243.56100000000001</v>
      </c>
      <c r="I558">
        <v>402.08100000000002</v>
      </c>
      <c r="J558">
        <v>199.00800000000001</v>
      </c>
      <c r="K558">
        <v>252.87200000000001</v>
      </c>
      <c r="L558">
        <v>253.40799999999999</v>
      </c>
      <c r="M558">
        <v>182.71600000000001</v>
      </c>
      <c r="N558">
        <v>193.08199999999999</v>
      </c>
    </row>
    <row r="559" spans="1:14">
      <c r="A559">
        <v>559</v>
      </c>
      <c r="B559">
        <v>193.51499999999999</v>
      </c>
      <c r="C559">
        <v>188.654</v>
      </c>
      <c r="D559">
        <v>266.38799999999998</v>
      </c>
      <c r="E559">
        <v>164.27500000000001</v>
      </c>
      <c r="F559">
        <v>203.672</v>
      </c>
      <c r="G559">
        <v>220.45500000000001</v>
      </c>
      <c r="H559">
        <v>244.042</v>
      </c>
      <c r="I559">
        <v>403.18599999999998</v>
      </c>
      <c r="J559">
        <v>198.584</v>
      </c>
      <c r="K559">
        <v>256.18700000000001</v>
      </c>
      <c r="L559">
        <v>254.57300000000001</v>
      </c>
      <c r="M559">
        <v>182.46</v>
      </c>
      <c r="N559">
        <v>192.345</v>
      </c>
    </row>
    <row r="560" spans="1:14">
      <c r="A560">
        <v>560</v>
      </c>
      <c r="B560">
        <v>192.483</v>
      </c>
      <c r="C560">
        <v>186.71899999999999</v>
      </c>
      <c r="D560">
        <v>265.59500000000003</v>
      </c>
      <c r="E560">
        <v>162.98599999999999</v>
      </c>
      <c r="F560">
        <v>203.18</v>
      </c>
      <c r="G560">
        <v>222.76499999999999</v>
      </c>
      <c r="H560">
        <v>242.97900000000001</v>
      </c>
      <c r="I560">
        <v>404.601</v>
      </c>
      <c r="J560">
        <v>197.58099999999999</v>
      </c>
      <c r="K560">
        <v>257.09800000000001</v>
      </c>
      <c r="L560">
        <v>253.101</v>
      </c>
      <c r="M560">
        <v>182.48599999999999</v>
      </c>
      <c r="N560">
        <v>192.61199999999999</v>
      </c>
    </row>
    <row r="561" spans="1:14">
      <c r="A561">
        <v>561</v>
      </c>
      <c r="B561">
        <v>192.09800000000001</v>
      </c>
      <c r="C561">
        <v>186.715</v>
      </c>
      <c r="D561">
        <v>265.06299999999999</v>
      </c>
      <c r="E561">
        <v>163.20400000000001</v>
      </c>
      <c r="F561">
        <v>203.90100000000001</v>
      </c>
      <c r="G561">
        <v>220.87</v>
      </c>
      <c r="H561">
        <v>244.15600000000001</v>
      </c>
      <c r="I561">
        <v>403.726</v>
      </c>
      <c r="J561">
        <v>197.95</v>
      </c>
      <c r="K561">
        <v>259.78500000000003</v>
      </c>
      <c r="L561">
        <v>255.11500000000001</v>
      </c>
      <c r="M561">
        <v>181.708</v>
      </c>
      <c r="N561">
        <v>192.58699999999999</v>
      </c>
    </row>
    <row r="562" spans="1:14">
      <c r="A562">
        <v>562</v>
      </c>
      <c r="B562">
        <v>191.261</v>
      </c>
      <c r="C562">
        <v>187.517</v>
      </c>
      <c r="D562">
        <v>265.06700000000001</v>
      </c>
      <c r="E562">
        <v>162.947</v>
      </c>
      <c r="F562">
        <v>204.494</v>
      </c>
      <c r="G562">
        <v>221.91900000000001</v>
      </c>
      <c r="H562">
        <v>243.57</v>
      </c>
      <c r="I562">
        <v>403.17</v>
      </c>
      <c r="J562">
        <v>197.297</v>
      </c>
      <c r="K562">
        <v>258.14499999999998</v>
      </c>
      <c r="L562">
        <v>251.56700000000001</v>
      </c>
      <c r="M562">
        <v>181.48699999999999</v>
      </c>
      <c r="N562">
        <v>192.07499999999999</v>
      </c>
    </row>
    <row r="563" spans="1:14">
      <c r="A563">
        <v>563</v>
      </c>
      <c r="B563">
        <v>191.27099999999999</v>
      </c>
      <c r="C563">
        <v>186.48</v>
      </c>
      <c r="D563">
        <v>265.726</v>
      </c>
      <c r="E563">
        <v>163.358</v>
      </c>
      <c r="F563">
        <v>204.70400000000001</v>
      </c>
      <c r="G563">
        <v>219.863</v>
      </c>
      <c r="H563">
        <v>243.39</v>
      </c>
      <c r="I563">
        <v>402.89400000000001</v>
      </c>
      <c r="J563">
        <v>198.72300000000001</v>
      </c>
      <c r="K563">
        <v>258.44</v>
      </c>
      <c r="L563">
        <v>253.649</v>
      </c>
      <c r="M563">
        <v>182.077</v>
      </c>
      <c r="N563">
        <v>191.47900000000001</v>
      </c>
    </row>
    <row r="564" spans="1:14">
      <c r="A564">
        <v>564</v>
      </c>
      <c r="B564">
        <v>190.999</v>
      </c>
      <c r="C564">
        <v>187.50399999999999</v>
      </c>
      <c r="D564">
        <v>265.34800000000001</v>
      </c>
      <c r="E564">
        <v>163.83199999999999</v>
      </c>
      <c r="F564">
        <v>203.756</v>
      </c>
      <c r="G564">
        <v>221.59200000000001</v>
      </c>
      <c r="H564">
        <v>242.44300000000001</v>
      </c>
      <c r="I564">
        <v>400.02699999999999</v>
      </c>
      <c r="J564">
        <v>198.08799999999999</v>
      </c>
      <c r="K564">
        <v>260.31099999999998</v>
      </c>
      <c r="L564">
        <v>254.10499999999999</v>
      </c>
      <c r="M564">
        <v>182.39699999999999</v>
      </c>
      <c r="N564">
        <v>191.78200000000001</v>
      </c>
    </row>
    <row r="565" spans="1:14">
      <c r="A565">
        <v>565</v>
      </c>
      <c r="B565">
        <v>189.60900000000001</v>
      </c>
      <c r="C565">
        <v>186.08199999999999</v>
      </c>
      <c r="D565">
        <v>265.26499999999999</v>
      </c>
      <c r="E565">
        <v>162.59899999999999</v>
      </c>
      <c r="F565">
        <v>203.7</v>
      </c>
      <c r="G565">
        <v>220.774</v>
      </c>
      <c r="H565">
        <v>241.51</v>
      </c>
      <c r="I565">
        <v>403.08100000000002</v>
      </c>
      <c r="J565">
        <v>197.672</v>
      </c>
      <c r="K565">
        <v>257.40600000000001</v>
      </c>
      <c r="L565">
        <v>252.08199999999999</v>
      </c>
      <c r="M565">
        <v>181.708</v>
      </c>
      <c r="N565">
        <v>192.821</v>
      </c>
    </row>
    <row r="566" spans="1:14">
      <c r="A566">
        <v>566</v>
      </c>
      <c r="B566">
        <v>189.964</v>
      </c>
      <c r="C566">
        <v>186.70500000000001</v>
      </c>
      <c r="D566">
        <v>264.40100000000001</v>
      </c>
      <c r="E566">
        <v>161.726</v>
      </c>
      <c r="F566">
        <v>203.501</v>
      </c>
      <c r="G566">
        <v>221.828</v>
      </c>
      <c r="H566">
        <v>242.92599999999999</v>
      </c>
      <c r="I566">
        <v>402.96100000000001</v>
      </c>
      <c r="J566">
        <v>198.91499999999999</v>
      </c>
      <c r="K566">
        <v>257.29199999999997</v>
      </c>
      <c r="L566">
        <v>252.93299999999999</v>
      </c>
      <c r="M566">
        <v>182.53200000000001</v>
      </c>
      <c r="N566">
        <v>192.48699999999999</v>
      </c>
    </row>
    <row r="567" spans="1:14">
      <c r="A567">
        <v>567</v>
      </c>
      <c r="B567">
        <v>189.464</v>
      </c>
      <c r="C567">
        <v>185.84100000000001</v>
      </c>
      <c r="D567">
        <v>264.827</v>
      </c>
      <c r="E567">
        <v>162.863</v>
      </c>
      <c r="F567">
        <v>203.49199999999999</v>
      </c>
      <c r="G567">
        <v>220.75299999999999</v>
      </c>
      <c r="H567">
        <v>241.86199999999999</v>
      </c>
      <c r="I567">
        <v>402.536</v>
      </c>
      <c r="J567">
        <v>198.03100000000001</v>
      </c>
      <c r="K567">
        <v>256.15199999999999</v>
      </c>
      <c r="L567">
        <v>252.94</v>
      </c>
      <c r="M567">
        <v>181.59100000000001</v>
      </c>
      <c r="N567">
        <v>191.84800000000001</v>
      </c>
    </row>
    <row r="568" spans="1:14">
      <c r="A568">
        <v>568</v>
      </c>
      <c r="B568">
        <v>189.66200000000001</v>
      </c>
      <c r="C568">
        <v>186.42</v>
      </c>
      <c r="D568">
        <v>264.24599999999998</v>
      </c>
      <c r="E568">
        <v>162.101</v>
      </c>
      <c r="F568">
        <v>202.58699999999999</v>
      </c>
      <c r="G568">
        <v>221.797</v>
      </c>
      <c r="H568">
        <v>241.971</v>
      </c>
      <c r="I568">
        <v>402.423</v>
      </c>
      <c r="J568">
        <v>197.577</v>
      </c>
      <c r="K568">
        <v>256.601</v>
      </c>
      <c r="L568">
        <v>253.56800000000001</v>
      </c>
      <c r="M568">
        <v>182.33099999999999</v>
      </c>
      <c r="N568">
        <v>191.59200000000001</v>
      </c>
    </row>
    <row r="569" spans="1:14">
      <c r="A569">
        <v>569</v>
      </c>
      <c r="B569">
        <v>188.60300000000001</v>
      </c>
      <c r="C569">
        <v>186.36600000000001</v>
      </c>
      <c r="D569">
        <v>264.19799999999998</v>
      </c>
      <c r="E569">
        <v>161.86600000000001</v>
      </c>
      <c r="F569">
        <v>203.34399999999999</v>
      </c>
      <c r="G569">
        <v>220.38300000000001</v>
      </c>
      <c r="H569">
        <v>241.96100000000001</v>
      </c>
      <c r="I569">
        <v>400.899</v>
      </c>
      <c r="J569">
        <v>197.41200000000001</v>
      </c>
      <c r="K569">
        <v>256.17700000000002</v>
      </c>
      <c r="L569">
        <v>252.476</v>
      </c>
      <c r="M569">
        <v>181.96600000000001</v>
      </c>
      <c r="N569">
        <v>191.58199999999999</v>
      </c>
    </row>
    <row r="570" spans="1:14">
      <c r="A570">
        <v>570</v>
      </c>
      <c r="B570">
        <v>189.352</v>
      </c>
      <c r="C570">
        <v>185.77799999999999</v>
      </c>
      <c r="D570">
        <v>265.57499999999999</v>
      </c>
      <c r="E570">
        <v>161.68199999999999</v>
      </c>
      <c r="F570">
        <v>202.47800000000001</v>
      </c>
      <c r="G570">
        <v>220.785</v>
      </c>
      <c r="H570">
        <v>242.59899999999999</v>
      </c>
      <c r="I570">
        <v>402.60300000000001</v>
      </c>
      <c r="J570">
        <v>199.15100000000001</v>
      </c>
      <c r="K570">
        <v>253.982</v>
      </c>
      <c r="L570">
        <v>252.059</v>
      </c>
      <c r="M570">
        <v>182.732</v>
      </c>
      <c r="N570">
        <v>191.87200000000001</v>
      </c>
    </row>
    <row r="571" spans="1:14">
      <c r="A571">
        <v>571</v>
      </c>
      <c r="B571">
        <v>188.50700000000001</v>
      </c>
      <c r="C571">
        <v>186.77199999999999</v>
      </c>
      <c r="D571">
        <v>264.57799999999997</v>
      </c>
      <c r="E571">
        <v>161.16300000000001</v>
      </c>
      <c r="F571">
        <v>203.309</v>
      </c>
      <c r="G571">
        <v>221.095</v>
      </c>
      <c r="H571">
        <v>244.14099999999999</v>
      </c>
      <c r="I571">
        <v>401.86599999999999</v>
      </c>
      <c r="J571">
        <v>198.27199999999999</v>
      </c>
      <c r="K571">
        <v>256.66899999999998</v>
      </c>
      <c r="L571">
        <v>251.11199999999999</v>
      </c>
      <c r="M571">
        <v>182.61699999999999</v>
      </c>
      <c r="N571">
        <v>192.12200000000001</v>
      </c>
    </row>
    <row r="572" spans="1:14">
      <c r="A572">
        <v>572</v>
      </c>
      <c r="B572">
        <v>187.68700000000001</v>
      </c>
      <c r="C572">
        <v>187.267</v>
      </c>
      <c r="D572">
        <v>264.31599999999997</v>
      </c>
      <c r="E572">
        <v>161.518</v>
      </c>
      <c r="F572">
        <v>202.93600000000001</v>
      </c>
      <c r="G572">
        <v>219.672</v>
      </c>
      <c r="H572">
        <v>242.72300000000001</v>
      </c>
      <c r="I572">
        <v>402.33699999999999</v>
      </c>
      <c r="J572">
        <v>198.08500000000001</v>
      </c>
      <c r="K572">
        <v>257.34500000000003</v>
      </c>
      <c r="L572">
        <v>253.221</v>
      </c>
      <c r="M572">
        <v>180.81100000000001</v>
      </c>
      <c r="N572">
        <v>191.506</v>
      </c>
    </row>
    <row r="573" spans="1:14">
      <c r="A573">
        <v>573</v>
      </c>
      <c r="B573">
        <v>187.15100000000001</v>
      </c>
      <c r="C573">
        <v>186.946</v>
      </c>
      <c r="D573">
        <v>265.13799999999998</v>
      </c>
      <c r="E573">
        <v>161.52000000000001</v>
      </c>
      <c r="F573">
        <v>203.62200000000001</v>
      </c>
      <c r="G573">
        <v>220.268</v>
      </c>
      <c r="H573">
        <v>242.45400000000001</v>
      </c>
      <c r="I573">
        <v>401.94400000000002</v>
      </c>
      <c r="J573">
        <v>198.39099999999999</v>
      </c>
      <c r="K573">
        <v>259.06700000000001</v>
      </c>
      <c r="L573">
        <v>252.37200000000001</v>
      </c>
      <c r="M573">
        <v>181.982</v>
      </c>
      <c r="N573">
        <v>192.17699999999999</v>
      </c>
    </row>
    <row r="574" spans="1:14">
      <c r="A574">
        <v>574</v>
      </c>
      <c r="B574">
        <v>187.529</v>
      </c>
      <c r="C574">
        <v>186.08699999999999</v>
      </c>
      <c r="D574">
        <v>264.01400000000001</v>
      </c>
      <c r="E574">
        <v>161.40100000000001</v>
      </c>
      <c r="F574">
        <v>202.476</v>
      </c>
      <c r="G574">
        <v>220.49199999999999</v>
      </c>
      <c r="H574">
        <v>242.06399999999999</v>
      </c>
      <c r="I574">
        <v>403.113</v>
      </c>
      <c r="J574">
        <v>197.36500000000001</v>
      </c>
      <c r="K574">
        <v>261.21499999999997</v>
      </c>
      <c r="L574">
        <v>253.398</v>
      </c>
      <c r="M574">
        <v>181.465</v>
      </c>
      <c r="N574">
        <v>191.06399999999999</v>
      </c>
    </row>
    <row r="575" spans="1:14">
      <c r="A575">
        <v>575</v>
      </c>
      <c r="B575">
        <v>186.67599999999999</v>
      </c>
      <c r="C575">
        <v>186.767</v>
      </c>
      <c r="D575">
        <v>264.899</v>
      </c>
      <c r="E575">
        <v>161.21899999999999</v>
      </c>
      <c r="F575">
        <v>203.226</v>
      </c>
      <c r="G575">
        <v>219.56299999999999</v>
      </c>
      <c r="H575">
        <v>242.22900000000001</v>
      </c>
      <c r="I575">
        <v>400.65499999999997</v>
      </c>
      <c r="J575">
        <v>197.76</v>
      </c>
      <c r="K575">
        <v>262.28199999999998</v>
      </c>
      <c r="L575">
        <v>251.30199999999999</v>
      </c>
      <c r="M575">
        <v>181.17500000000001</v>
      </c>
      <c r="N575">
        <v>191.18700000000001</v>
      </c>
    </row>
    <row r="576" spans="1:14">
      <c r="A576">
        <v>576</v>
      </c>
      <c r="B576">
        <v>187.08500000000001</v>
      </c>
      <c r="C576">
        <v>185.16900000000001</v>
      </c>
      <c r="D576">
        <v>262.846</v>
      </c>
      <c r="E576">
        <v>161.22999999999999</v>
      </c>
      <c r="F576">
        <v>203.626</v>
      </c>
      <c r="G576">
        <v>220.89699999999999</v>
      </c>
      <c r="H576">
        <v>241.89099999999999</v>
      </c>
      <c r="I576">
        <v>403.05</v>
      </c>
      <c r="J576">
        <v>198.65199999999999</v>
      </c>
      <c r="K576">
        <v>262.97300000000001</v>
      </c>
      <c r="L576">
        <v>252.31399999999999</v>
      </c>
      <c r="M576">
        <v>181.36600000000001</v>
      </c>
      <c r="N576">
        <v>191.92599999999999</v>
      </c>
    </row>
    <row r="577" spans="1:14">
      <c r="A577">
        <v>577</v>
      </c>
      <c r="B577">
        <v>187.626</v>
      </c>
      <c r="C577">
        <v>186.98599999999999</v>
      </c>
      <c r="D577">
        <v>263.589</v>
      </c>
      <c r="E577">
        <v>161.95500000000001</v>
      </c>
      <c r="F577">
        <v>202.679</v>
      </c>
      <c r="G577">
        <v>219.547</v>
      </c>
      <c r="H577">
        <v>241.542</v>
      </c>
      <c r="I577">
        <v>401.51100000000002</v>
      </c>
      <c r="J577">
        <v>198.946</v>
      </c>
      <c r="K577">
        <v>261.81799999999998</v>
      </c>
      <c r="L577">
        <v>251.958</v>
      </c>
      <c r="M577">
        <v>182.08099999999999</v>
      </c>
      <c r="N577">
        <v>191.994</v>
      </c>
    </row>
    <row r="578" spans="1:14">
      <c r="A578">
        <v>578</v>
      </c>
      <c r="B578">
        <v>186.76300000000001</v>
      </c>
      <c r="C578">
        <v>185.37700000000001</v>
      </c>
      <c r="D578">
        <v>264.38799999999998</v>
      </c>
      <c r="E578">
        <v>160.96600000000001</v>
      </c>
      <c r="F578">
        <v>203.67</v>
      </c>
      <c r="G578">
        <v>219.70699999999999</v>
      </c>
      <c r="H578">
        <v>240.77099999999999</v>
      </c>
      <c r="I578">
        <v>402.37299999999999</v>
      </c>
      <c r="J578">
        <v>197.40899999999999</v>
      </c>
      <c r="K578">
        <v>261.47800000000001</v>
      </c>
      <c r="L578">
        <v>251.858</v>
      </c>
      <c r="M578">
        <v>181.62200000000001</v>
      </c>
      <c r="N578">
        <v>191.24700000000001</v>
      </c>
    </row>
    <row r="579" spans="1:14">
      <c r="A579">
        <v>579</v>
      </c>
      <c r="B579">
        <v>185.66800000000001</v>
      </c>
      <c r="C579">
        <v>185.239</v>
      </c>
      <c r="D579">
        <v>264.79899999999998</v>
      </c>
      <c r="E579">
        <v>161.04300000000001</v>
      </c>
      <c r="F579">
        <v>202.358</v>
      </c>
      <c r="G579">
        <v>219.63300000000001</v>
      </c>
      <c r="H579">
        <v>242.33199999999999</v>
      </c>
      <c r="I579">
        <v>400.43900000000002</v>
      </c>
      <c r="J579">
        <v>197.303</v>
      </c>
      <c r="K579">
        <v>262.05700000000002</v>
      </c>
      <c r="L579">
        <v>252.14</v>
      </c>
      <c r="M579">
        <v>182.08</v>
      </c>
      <c r="N579">
        <v>190.874</v>
      </c>
    </row>
    <row r="580" spans="1:14">
      <c r="A580">
        <v>580</v>
      </c>
      <c r="B580">
        <v>185.24600000000001</v>
      </c>
      <c r="C580">
        <v>186.09200000000001</v>
      </c>
      <c r="D580">
        <v>264.29199999999997</v>
      </c>
      <c r="E580">
        <v>159.83099999999999</v>
      </c>
      <c r="F580">
        <v>204.827</v>
      </c>
      <c r="G580">
        <v>219.63399999999999</v>
      </c>
      <c r="H580">
        <v>242.43</v>
      </c>
      <c r="I580">
        <v>402.22199999999998</v>
      </c>
      <c r="J580">
        <v>197.45</v>
      </c>
      <c r="K580">
        <v>262.82799999999997</v>
      </c>
      <c r="L580">
        <v>251.38300000000001</v>
      </c>
      <c r="M580">
        <v>181.76</v>
      </c>
      <c r="N580">
        <v>191.17</v>
      </c>
    </row>
    <row r="581" spans="1:14">
      <c r="A581">
        <v>581</v>
      </c>
      <c r="B581">
        <v>185.09200000000001</v>
      </c>
      <c r="C581">
        <v>184.946</v>
      </c>
      <c r="D581">
        <v>263.197</v>
      </c>
      <c r="E581">
        <v>161.197</v>
      </c>
      <c r="F581">
        <v>203.19</v>
      </c>
      <c r="G581">
        <v>219.84399999999999</v>
      </c>
      <c r="H581">
        <v>242.453</v>
      </c>
      <c r="I581">
        <v>402.33100000000002</v>
      </c>
      <c r="J581">
        <v>197.25700000000001</v>
      </c>
      <c r="K581">
        <v>261.334</v>
      </c>
      <c r="L581">
        <v>251.78200000000001</v>
      </c>
      <c r="M581">
        <v>182.29599999999999</v>
      </c>
      <c r="N581">
        <v>190.923</v>
      </c>
    </row>
    <row r="582" spans="1:14">
      <c r="A582">
        <v>582</v>
      </c>
      <c r="B582">
        <v>184.989</v>
      </c>
      <c r="C582">
        <v>185.251</v>
      </c>
      <c r="D582">
        <v>264.32799999999997</v>
      </c>
      <c r="E582">
        <v>160.577</v>
      </c>
      <c r="F582">
        <v>203.61</v>
      </c>
      <c r="G582">
        <v>218.18700000000001</v>
      </c>
      <c r="H582">
        <v>242.37299999999999</v>
      </c>
      <c r="I582">
        <v>401.29300000000001</v>
      </c>
      <c r="J582">
        <v>198.08799999999999</v>
      </c>
      <c r="K582">
        <v>260.42700000000002</v>
      </c>
      <c r="L582">
        <v>252.28800000000001</v>
      </c>
      <c r="M582">
        <v>182.71100000000001</v>
      </c>
      <c r="N582">
        <v>191.97800000000001</v>
      </c>
    </row>
    <row r="583" spans="1:14">
      <c r="A583">
        <v>583</v>
      </c>
      <c r="B583">
        <v>185.65799999999999</v>
      </c>
      <c r="C583">
        <v>186.166</v>
      </c>
      <c r="D583">
        <v>265.04300000000001</v>
      </c>
      <c r="E583">
        <v>159.89500000000001</v>
      </c>
      <c r="F583">
        <v>202.059</v>
      </c>
      <c r="G583">
        <v>219.173</v>
      </c>
      <c r="H583">
        <v>242.66800000000001</v>
      </c>
      <c r="I583">
        <v>401.93599999999998</v>
      </c>
      <c r="J583">
        <v>198.155</v>
      </c>
      <c r="K583">
        <v>261.16199999999998</v>
      </c>
      <c r="L583">
        <v>251.358</v>
      </c>
      <c r="M583">
        <v>181.923</v>
      </c>
      <c r="N583">
        <v>191.69800000000001</v>
      </c>
    </row>
    <row r="584" spans="1:14">
      <c r="A584">
        <v>584</v>
      </c>
      <c r="B584">
        <v>185.43199999999999</v>
      </c>
      <c r="C584">
        <v>185.571</v>
      </c>
      <c r="D584">
        <v>264.73500000000001</v>
      </c>
      <c r="E584">
        <v>161.28899999999999</v>
      </c>
      <c r="F584">
        <v>202.303</v>
      </c>
      <c r="G584">
        <v>218.64099999999999</v>
      </c>
      <c r="H584">
        <v>242.67599999999999</v>
      </c>
      <c r="I584">
        <v>401.65899999999999</v>
      </c>
      <c r="J584">
        <v>198.42500000000001</v>
      </c>
      <c r="K584">
        <v>260.404</v>
      </c>
      <c r="L584">
        <v>251.35900000000001</v>
      </c>
      <c r="M584">
        <v>182.07</v>
      </c>
      <c r="N584">
        <v>191.55699999999999</v>
      </c>
    </row>
    <row r="585" spans="1:14">
      <c r="A585">
        <v>585</v>
      </c>
      <c r="B585">
        <v>184.69300000000001</v>
      </c>
      <c r="C585">
        <v>185.953</v>
      </c>
      <c r="D585">
        <v>263.93400000000003</v>
      </c>
      <c r="E585">
        <v>160.15199999999999</v>
      </c>
      <c r="F585">
        <v>203.14699999999999</v>
      </c>
      <c r="G585">
        <v>219.655</v>
      </c>
      <c r="H585">
        <v>240.62</v>
      </c>
      <c r="I585">
        <v>401.88799999999998</v>
      </c>
      <c r="J585">
        <v>197.453</v>
      </c>
      <c r="K585">
        <v>259.72300000000001</v>
      </c>
      <c r="L585">
        <v>252.2</v>
      </c>
      <c r="M585">
        <v>181.852</v>
      </c>
      <c r="N585">
        <v>191.02500000000001</v>
      </c>
    </row>
    <row r="586" spans="1:14">
      <c r="A586">
        <v>586</v>
      </c>
      <c r="B586">
        <v>184.464</v>
      </c>
      <c r="C586">
        <v>185.65199999999999</v>
      </c>
      <c r="D586">
        <v>265.06299999999999</v>
      </c>
      <c r="E586">
        <v>159.16800000000001</v>
      </c>
      <c r="F586">
        <v>202.86699999999999</v>
      </c>
      <c r="G586">
        <v>218.47800000000001</v>
      </c>
      <c r="H586">
        <v>241.429</v>
      </c>
      <c r="I586">
        <v>403.21499999999997</v>
      </c>
      <c r="J586">
        <v>198.422</v>
      </c>
      <c r="K586">
        <v>259.99599999999998</v>
      </c>
      <c r="L586">
        <v>251.87200000000001</v>
      </c>
      <c r="M586">
        <v>181.83099999999999</v>
      </c>
      <c r="N586">
        <v>191.86199999999999</v>
      </c>
    </row>
    <row r="587" spans="1:14">
      <c r="A587">
        <v>587</v>
      </c>
      <c r="B587">
        <v>183.714</v>
      </c>
      <c r="C587">
        <v>184.553</v>
      </c>
      <c r="D587">
        <v>264.08800000000002</v>
      </c>
      <c r="E587">
        <v>160.17599999999999</v>
      </c>
      <c r="F587">
        <v>203.327</v>
      </c>
      <c r="G587">
        <v>219.018</v>
      </c>
      <c r="H587">
        <v>241.66900000000001</v>
      </c>
      <c r="I587">
        <v>400.24700000000001</v>
      </c>
      <c r="J587">
        <v>197.75700000000001</v>
      </c>
      <c r="K587">
        <v>257.40199999999999</v>
      </c>
      <c r="L587">
        <v>250.19800000000001</v>
      </c>
      <c r="M587">
        <v>182.50700000000001</v>
      </c>
      <c r="N587">
        <v>192.38399999999999</v>
      </c>
    </row>
    <row r="588" spans="1:14">
      <c r="A588">
        <v>588</v>
      </c>
      <c r="B588">
        <v>183.654</v>
      </c>
      <c r="C588">
        <v>185.16200000000001</v>
      </c>
      <c r="D588">
        <v>264.25099999999998</v>
      </c>
      <c r="E588">
        <v>158.64400000000001</v>
      </c>
      <c r="F588">
        <v>203.024</v>
      </c>
      <c r="G588">
        <v>219.011</v>
      </c>
      <c r="H588">
        <v>239.547</v>
      </c>
      <c r="I588">
        <v>402.70499999999998</v>
      </c>
      <c r="J588">
        <v>198.447</v>
      </c>
      <c r="K588">
        <v>256.916</v>
      </c>
      <c r="L588">
        <v>251.96899999999999</v>
      </c>
      <c r="M588">
        <v>183.30600000000001</v>
      </c>
      <c r="N588">
        <v>193.03800000000001</v>
      </c>
    </row>
    <row r="589" spans="1:14">
      <c r="A589">
        <v>589</v>
      </c>
      <c r="B589">
        <v>183.72499999999999</v>
      </c>
      <c r="C589">
        <v>185.876</v>
      </c>
      <c r="D589">
        <v>264.12299999999999</v>
      </c>
      <c r="E589">
        <v>159.76499999999999</v>
      </c>
      <c r="F589">
        <v>202.792</v>
      </c>
      <c r="G589">
        <v>219.101</v>
      </c>
      <c r="H589">
        <v>241.744</v>
      </c>
      <c r="I589">
        <v>403.62799999999999</v>
      </c>
      <c r="J589">
        <v>197.78399999999999</v>
      </c>
      <c r="K589">
        <v>256.73700000000002</v>
      </c>
      <c r="L589">
        <v>250.595</v>
      </c>
      <c r="M589">
        <v>182.059</v>
      </c>
      <c r="N589">
        <v>191.286</v>
      </c>
    </row>
    <row r="590" spans="1:14">
      <c r="A590">
        <v>590</v>
      </c>
      <c r="B590">
        <v>183.131</v>
      </c>
      <c r="C590">
        <v>186.27</v>
      </c>
      <c r="D590">
        <v>263.75799999999998</v>
      </c>
      <c r="E590">
        <v>160.149</v>
      </c>
      <c r="F590">
        <v>202.29499999999999</v>
      </c>
      <c r="G590">
        <v>218.49199999999999</v>
      </c>
      <c r="H590">
        <v>242.166</v>
      </c>
      <c r="I590">
        <v>402.75099999999998</v>
      </c>
      <c r="J590">
        <v>197.82300000000001</v>
      </c>
      <c r="K590">
        <v>255.697</v>
      </c>
      <c r="L590">
        <v>251.119</v>
      </c>
      <c r="M590">
        <v>182.40100000000001</v>
      </c>
      <c r="N590">
        <v>192.50399999999999</v>
      </c>
    </row>
    <row r="591" spans="1:14">
      <c r="A591">
        <v>591</v>
      </c>
      <c r="B591">
        <v>182.91300000000001</v>
      </c>
      <c r="C591">
        <v>184.679</v>
      </c>
      <c r="D591">
        <v>263.61900000000003</v>
      </c>
      <c r="E591">
        <v>159.476</v>
      </c>
      <c r="F591">
        <v>203.47800000000001</v>
      </c>
      <c r="G591">
        <v>217.56800000000001</v>
      </c>
      <c r="H591">
        <v>242.72300000000001</v>
      </c>
      <c r="I591">
        <v>402.04500000000002</v>
      </c>
      <c r="J591">
        <v>197.006</v>
      </c>
      <c r="K591">
        <v>254.97200000000001</v>
      </c>
      <c r="L591">
        <v>249.38</v>
      </c>
      <c r="M591">
        <v>181.44399999999999</v>
      </c>
      <c r="N591">
        <v>191.75399999999999</v>
      </c>
    </row>
    <row r="592" spans="1:14">
      <c r="A592">
        <v>592</v>
      </c>
      <c r="B592">
        <v>183.50800000000001</v>
      </c>
      <c r="C592">
        <v>184.876</v>
      </c>
      <c r="D592">
        <v>263.51400000000001</v>
      </c>
      <c r="E592">
        <v>159.00800000000001</v>
      </c>
      <c r="F592">
        <v>202.904</v>
      </c>
      <c r="G592">
        <v>217.69800000000001</v>
      </c>
      <c r="H592">
        <v>240.874</v>
      </c>
      <c r="I592">
        <v>402.53100000000001</v>
      </c>
      <c r="J592">
        <v>198.16300000000001</v>
      </c>
      <c r="K592">
        <v>255.12200000000001</v>
      </c>
      <c r="L592">
        <v>250.82400000000001</v>
      </c>
      <c r="M592">
        <v>182.285</v>
      </c>
      <c r="N592">
        <v>191.81100000000001</v>
      </c>
    </row>
    <row r="593" spans="1:14">
      <c r="A593">
        <v>593</v>
      </c>
      <c r="B593">
        <v>182.21600000000001</v>
      </c>
      <c r="C593">
        <v>186.54300000000001</v>
      </c>
      <c r="D593">
        <v>264.69600000000003</v>
      </c>
      <c r="E593">
        <v>159.90100000000001</v>
      </c>
      <c r="F593">
        <v>202.078</v>
      </c>
      <c r="G593">
        <v>218.37700000000001</v>
      </c>
      <c r="H593">
        <v>240.86</v>
      </c>
      <c r="I593">
        <v>401.59899999999999</v>
      </c>
      <c r="J593">
        <v>197.215</v>
      </c>
      <c r="K593">
        <v>254.536</v>
      </c>
      <c r="L593">
        <v>251.018</v>
      </c>
      <c r="M593">
        <v>183.256</v>
      </c>
      <c r="N593">
        <v>192.46899999999999</v>
      </c>
    </row>
    <row r="594" spans="1:14">
      <c r="A594">
        <v>594</v>
      </c>
      <c r="B594">
        <v>182.39</v>
      </c>
      <c r="C594">
        <v>185.892</v>
      </c>
      <c r="D594">
        <v>264.06400000000002</v>
      </c>
      <c r="E594">
        <v>159.13800000000001</v>
      </c>
      <c r="F594">
        <v>202.83099999999999</v>
      </c>
      <c r="G594">
        <v>219.249</v>
      </c>
      <c r="H594">
        <v>241.059</v>
      </c>
      <c r="I594">
        <v>401.07499999999999</v>
      </c>
      <c r="J594">
        <v>198.30699999999999</v>
      </c>
      <c r="K594">
        <v>253.15199999999999</v>
      </c>
      <c r="L594">
        <v>250.00299999999999</v>
      </c>
      <c r="M594">
        <v>182.00700000000001</v>
      </c>
      <c r="N594">
        <v>190.327</v>
      </c>
    </row>
    <row r="595" spans="1:14">
      <c r="A595">
        <v>595</v>
      </c>
      <c r="B595">
        <v>182.55600000000001</v>
      </c>
      <c r="C595">
        <v>184.88499999999999</v>
      </c>
      <c r="D595">
        <v>264.17200000000003</v>
      </c>
      <c r="E595">
        <v>159.328</v>
      </c>
      <c r="F595">
        <v>201.922</v>
      </c>
      <c r="G595">
        <v>218.75700000000001</v>
      </c>
      <c r="H595">
        <v>241.994</v>
      </c>
      <c r="I595">
        <v>400.95699999999999</v>
      </c>
      <c r="J595">
        <v>198.71799999999999</v>
      </c>
      <c r="K595">
        <v>251.697</v>
      </c>
      <c r="L595">
        <v>251.71199999999999</v>
      </c>
      <c r="M595">
        <v>182.86199999999999</v>
      </c>
      <c r="N595">
        <v>191.387</v>
      </c>
    </row>
    <row r="596" spans="1:14">
      <c r="A596">
        <v>596</v>
      </c>
      <c r="B596">
        <v>181.602</v>
      </c>
      <c r="C596">
        <v>185.94399999999999</v>
      </c>
      <c r="D596">
        <v>262.93299999999999</v>
      </c>
      <c r="E596">
        <v>159.32499999999999</v>
      </c>
      <c r="F596">
        <v>202.10300000000001</v>
      </c>
      <c r="G596">
        <v>218.458</v>
      </c>
      <c r="H596">
        <v>240.96100000000001</v>
      </c>
      <c r="I596">
        <v>403.54700000000003</v>
      </c>
      <c r="J596">
        <v>197.86699999999999</v>
      </c>
      <c r="K596">
        <v>251.81700000000001</v>
      </c>
      <c r="L596">
        <v>249.57400000000001</v>
      </c>
      <c r="M596">
        <v>181.51</v>
      </c>
      <c r="N596">
        <v>192.57</v>
      </c>
    </row>
    <row r="597" spans="1:14">
      <c r="A597">
        <v>597</v>
      </c>
      <c r="B597">
        <v>182.23</v>
      </c>
      <c r="C597">
        <v>185.12299999999999</v>
      </c>
      <c r="D597">
        <v>264.76100000000002</v>
      </c>
      <c r="E597">
        <v>157.80000000000001</v>
      </c>
      <c r="F597">
        <v>201.96100000000001</v>
      </c>
      <c r="G597">
        <v>218.601</v>
      </c>
      <c r="H597">
        <v>242.411</v>
      </c>
      <c r="I597">
        <v>401.95400000000001</v>
      </c>
      <c r="J597">
        <v>197.584</v>
      </c>
      <c r="K597">
        <v>251.559</v>
      </c>
      <c r="L597">
        <v>249.63499999999999</v>
      </c>
      <c r="M597">
        <v>182.77799999999999</v>
      </c>
      <c r="N597">
        <v>191.57300000000001</v>
      </c>
    </row>
    <row r="598" spans="1:14">
      <c r="A598">
        <v>598</v>
      </c>
      <c r="B598">
        <v>180.547</v>
      </c>
      <c r="C598">
        <v>185.12799999999999</v>
      </c>
      <c r="D598">
        <v>263.52100000000002</v>
      </c>
      <c r="E598">
        <v>158.179</v>
      </c>
      <c r="F598">
        <v>202.328</v>
      </c>
      <c r="G598">
        <v>218.52</v>
      </c>
      <c r="H598">
        <v>241.08799999999999</v>
      </c>
      <c r="I598">
        <v>402.42599999999999</v>
      </c>
      <c r="J598">
        <v>197.24199999999999</v>
      </c>
      <c r="K598">
        <v>254.04900000000001</v>
      </c>
      <c r="L598">
        <v>249.785</v>
      </c>
      <c r="M598">
        <v>181.65799999999999</v>
      </c>
      <c r="N598">
        <v>190.33699999999999</v>
      </c>
    </row>
    <row r="599" spans="1:14">
      <c r="A599">
        <v>599</v>
      </c>
      <c r="B599">
        <v>180.96799999999999</v>
      </c>
      <c r="C599">
        <v>184.316</v>
      </c>
      <c r="D599">
        <v>263.52100000000002</v>
      </c>
      <c r="E599">
        <v>157.83199999999999</v>
      </c>
      <c r="F599">
        <v>200.75800000000001</v>
      </c>
      <c r="G599">
        <v>217.905</v>
      </c>
      <c r="H599">
        <v>241.59100000000001</v>
      </c>
      <c r="I599">
        <v>402.46800000000002</v>
      </c>
      <c r="J599">
        <v>197.82300000000001</v>
      </c>
      <c r="K599">
        <v>255.33799999999999</v>
      </c>
      <c r="L599">
        <v>248.59800000000001</v>
      </c>
      <c r="M599">
        <v>182.54300000000001</v>
      </c>
      <c r="N599">
        <v>190.489</v>
      </c>
    </row>
    <row r="600" spans="1:14">
      <c r="A600">
        <v>600</v>
      </c>
      <c r="B600">
        <v>180.92699999999999</v>
      </c>
      <c r="C600">
        <v>185.25800000000001</v>
      </c>
      <c r="D600">
        <v>264.267</v>
      </c>
      <c r="E600">
        <v>158.423</v>
      </c>
      <c r="F600">
        <v>202.447</v>
      </c>
      <c r="G600">
        <v>218.01</v>
      </c>
      <c r="H600">
        <v>241.453</v>
      </c>
      <c r="I600">
        <v>402.32299999999998</v>
      </c>
      <c r="J600">
        <v>198.197</v>
      </c>
      <c r="K600">
        <v>259.036</v>
      </c>
      <c r="L600">
        <v>250.82</v>
      </c>
      <c r="M600">
        <v>182.16499999999999</v>
      </c>
      <c r="N600">
        <v>191.471</v>
      </c>
    </row>
    <row r="601" spans="1:14">
      <c r="A601">
        <v>601</v>
      </c>
      <c r="B601">
        <v>180.58099999999999</v>
      </c>
      <c r="C601">
        <v>184.82400000000001</v>
      </c>
      <c r="D601">
        <v>262.75099999999998</v>
      </c>
      <c r="E601">
        <v>158.15899999999999</v>
      </c>
      <c r="F601">
        <v>203.85499999999999</v>
      </c>
      <c r="G601">
        <v>216.994</v>
      </c>
      <c r="H601">
        <v>241.57</v>
      </c>
      <c r="I601">
        <v>403.096</v>
      </c>
      <c r="J601">
        <v>198.41499999999999</v>
      </c>
      <c r="K601">
        <v>258.40100000000001</v>
      </c>
      <c r="L601">
        <v>250.74299999999999</v>
      </c>
      <c r="M601">
        <v>182.50700000000001</v>
      </c>
      <c r="N601">
        <v>192.267</v>
      </c>
    </row>
    <row r="602" spans="1:14">
      <c r="A602">
        <v>602</v>
      </c>
      <c r="B602">
        <v>179.93299999999999</v>
      </c>
      <c r="C602">
        <v>184.27099999999999</v>
      </c>
      <c r="D602">
        <v>263.90199999999999</v>
      </c>
      <c r="E602">
        <v>159.249</v>
      </c>
      <c r="F602">
        <v>202.74700000000001</v>
      </c>
      <c r="G602">
        <v>217.34800000000001</v>
      </c>
      <c r="H602">
        <v>241.08199999999999</v>
      </c>
      <c r="I602">
        <v>401.06400000000002</v>
      </c>
      <c r="J602">
        <v>197.59899999999999</v>
      </c>
      <c r="K602">
        <v>259.18400000000003</v>
      </c>
      <c r="L602">
        <v>251.03399999999999</v>
      </c>
      <c r="M602">
        <v>181.72900000000001</v>
      </c>
      <c r="N602">
        <v>191.25299999999999</v>
      </c>
    </row>
    <row r="603" spans="1:14">
      <c r="A603">
        <v>603</v>
      </c>
      <c r="B603">
        <v>180.61</v>
      </c>
      <c r="C603">
        <v>185.19300000000001</v>
      </c>
      <c r="D603">
        <v>264.19400000000002</v>
      </c>
      <c r="E603">
        <v>158.124</v>
      </c>
      <c r="F603">
        <v>202.63399999999999</v>
      </c>
      <c r="G603">
        <v>218.50299999999999</v>
      </c>
      <c r="H603">
        <v>240.85499999999999</v>
      </c>
      <c r="I603">
        <v>401.23500000000001</v>
      </c>
      <c r="J603">
        <v>197.99600000000001</v>
      </c>
      <c r="K603">
        <v>259.23200000000003</v>
      </c>
      <c r="L603">
        <v>249.49700000000001</v>
      </c>
      <c r="M603">
        <v>183.02</v>
      </c>
      <c r="N603">
        <v>190.197</v>
      </c>
    </row>
    <row r="604" spans="1:14">
      <c r="A604">
        <v>604</v>
      </c>
      <c r="B604">
        <v>181.06299999999999</v>
      </c>
      <c r="C604">
        <v>185.232</v>
      </c>
      <c r="D604">
        <v>262.399</v>
      </c>
      <c r="E604">
        <v>158.68299999999999</v>
      </c>
      <c r="F604">
        <v>201.441</v>
      </c>
      <c r="G604">
        <v>219.559</v>
      </c>
      <c r="H604">
        <v>241.65600000000001</v>
      </c>
      <c r="I604">
        <v>400.92899999999997</v>
      </c>
      <c r="J604">
        <v>197.50800000000001</v>
      </c>
      <c r="K604">
        <v>258.51299999999998</v>
      </c>
      <c r="L604">
        <v>250.792</v>
      </c>
      <c r="M604">
        <v>181.345</v>
      </c>
      <c r="N604">
        <v>192.006</v>
      </c>
    </row>
    <row r="605" spans="1:14">
      <c r="A605">
        <v>605</v>
      </c>
      <c r="B605">
        <v>180.02500000000001</v>
      </c>
      <c r="C605">
        <v>185.22200000000001</v>
      </c>
      <c r="D605">
        <v>261.88799999999998</v>
      </c>
      <c r="E605">
        <v>158.215</v>
      </c>
      <c r="F605">
        <v>201.803</v>
      </c>
      <c r="G605">
        <v>218.02699999999999</v>
      </c>
      <c r="H605">
        <v>241.381</v>
      </c>
      <c r="I605">
        <v>400.46499999999997</v>
      </c>
      <c r="J605">
        <v>196.779</v>
      </c>
      <c r="K605">
        <v>259.654</v>
      </c>
      <c r="L605">
        <v>250.381</v>
      </c>
      <c r="M605">
        <v>181.797</v>
      </c>
      <c r="N605">
        <v>190.779</v>
      </c>
    </row>
    <row r="606" spans="1:14">
      <c r="A606">
        <v>606</v>
      </c>
      <c r="B606">
        <v>179.08799999999999</v>
      </c>
      <c r="C606">
        <v>185.66800000000001</v>
      </c>
      <c r="D606">
        <v>263.94099999999997</v>
      </c>
      <c r="E606">
        <v>157.99</v>
      </c>
      <c r="F606">
        <v>203.31</v>
      </c>
      <c r="G606">
        <v>218.066</v>
      </c>
      <c r="H606">
        <v>240.761</v>
      </c>
      <c r="I606">
        <v>400.89100000000002</v>
      </c>
      <c r="J606">
        <v>198.29900000000001</v>
      </c>
      <c r="K606">
        <v>257.42599999999999</v>
      </c>
      <c r="L606">
        <v>248.983</v>
      </c>
      <c r="M606">
        <v>182.958</v>
      </c>
      <c r="N606">
        <v>191.29499999999999</v>
      </c>
    </row>
    <row r="607" spans="1:14">
      <c r="A607">
        <v>607</v>
      </c>
      <c r="B607">
        <v>178.79599999999999</v>
      </c>
      <c r="C607">
        <v>185.74299999999999</v>
      </c>
      <c r="D607">
        <v>262.20400000000001</v>
      </c>
      <c r="E607">
        <v>158.32300000000001</v>
      </c>
      <c r="F607">
        <v>202.352</v>
      </c>
      <c r="G607">
        <v>217.358</v>
      </c>
      <c r="H607">
        <v>241.02099999999999</v>
      </c>
      <c r="I607">
        <v>402.68400000000003</v>
      </c>
      <c r="J607">
        <v>197.31100000000001</v>
      </c>
      <c r="K607">
        <v>258.31700000000001</v>
      </c>
      <c r="L607">
        <v>250.01</v>
      </c>
      <c r="M607">
        <v>182.31700000000001</v>
      </c>
      <c r="N607">
        <v>190.28800000000001</v>
      </c>
    </row>
    <row r="608" spans="1:14">
      <c r="A608">
        <v>608</v>
      </c>
      <c r="B608">
        <v>179.22800000000001</v>
      </c>
      <c r="C608">
        <v>185.40899999999999</v>
      </c>
      <c r="D608">
        <v>262.52800000000002</v>
      </c>
      <c r="E608">
        <v>157.946</v>
      </c>
      <c r="F608">
        <v>202.285</v>
      </c>
      <c r="G608">
        <v>219.011</v>
      </c>
      <c r="H608">
        <v>240.14099999999999</v>
      </c>
      <c r="I608">
        <v>401.91199999999998</v>
      </c>
      <c r="J608">
        <v>197.31399999999999</v>
      </c>
      <c r="K608">
        <v>258.154</v>
      </c>
      <c r="L608">
        <v>248.86500000000001</v>
      </c>
      <c r="M608">
        <v>182.68899999999999</v>
      </c>
      <c r="N608">
        <v>190.50800000000001</v>
      </c>
    </row>
    <row r="609" spans="1:14">
      <c r="A609">
        <v>609</v>
      </c>
      <c r="B609">
        <v>179.732</v>
      </c>
      <c r="C609">
        <v>185.54599999999999</v>
      </c>
      <c r="D609">
        <v>264.07799999999997</v>
      </c>
      <c r="E609">
        <v>157.01</v>
      </c>
      <c r="F609">
        <v>201.876</v>
      </c>
      <c r="G609">
        <v>217.90899999999999</v>
      </c>
      <c r="H609">
        <v>239.18</v>
      </c>
      <c r="I609">
        <v>401.42599999999999</v>
      </c>
      <c r="J609">
        <v>197.21799999999999</v>
      </c>
      <c r="K609">
        <v>257.08499999999998</v>
      </c>
      <c r="L609">
        <v>249.68299999999999</v>
      </c>
      <c r="M609">
        <v>181.827</v>
      </c>
      <c r="N609">
        <v>189.80199999999999</v>
      </c>
    </row>
    <row r="610" spans="1:14">
      <c r="A610">
        <v>610</v>
      </c>
      <c r="B610">
        <v>178.78200000000001</v>
      </c>
      <c r="C610">
        <v>186.07400000000001</v>
      </c>
      <c r="D610">
        <v>263.24599999999998</v>
      </c>
      <c r="E610">
        <v>157.72300000000001</v>
      </c>
      <c r="F610">
        <v>201.49700000000001</v>
      </c>
      <c r="G610">
        <v>219.00299999999999</v>
      </c>
      <c r="H610">
        <v>240.149</v>
      </c>
      <c r="I610">
        <v>402.108</v>
      </c>
      <c r="J610">
        <v>198.15199999999999</v>
      </c>
      <c r="K610">
        <v>256.19600000000003</v>
      </c>
      <c r="L610">
        <v>248.97499999999999</v>
      </c>
      <c r="M610">
        <v>181.268</v>
      </c>
      <c r="N610">
        <v>191.126</v>
      </c>
    </row>
    <row r="611" spans="1:14">
      <c r="A611">
        <v>611</v>
      </c>
      <c r="B611">
        <v>178.49299999999999</v>
      </c>
      <c r="C611">
        <v>184.66499999999999</v>
      </c>
      <c r="D611">
        <v>264.86900000000003</v>
      </c>
      <c r="E611">
        <v>157.32</v>
      </c>
      <c r="F611">
        <v>202.85300000000001</v>
      </c>
      <c r="G611">
        <v>217.58099999999999</v>
      </c>
      <c r="H611">
        <v>240.37200000000001</v>
      </c>
      <c r="I611">
        <v>403.024</v>
      </c>
      <c r="J611">
        <v>197.596</v>
      </c>
      <c r="K611">
        <v>257.25099999999998</v>
      </c>
      <c r="L611">
        <v>248.559</v>
      </c>
      <c r="M611">
        <v>182.11</v>
      </c>
      <c r="N611">
        <v>190.84399999999999</v>
      </c>
    </row>
    <row r="612" spans="1:14">
      <c r="A612">
        <v>612</v>
      </c>
      <c r="B612">
        <v>178.92</v>
      </c>
      <c r="C612">
        <v>184.232</v>
      </c>
      <c r="D612">
        <v>262.69799999999998</v>
      </c>
      <c r="E612">
        <v>157.24299999999999</v>
      </c>
      <c r="F612">
        <v>201.00399999999999</v>
      </c>
      <c r="G612">
        <v>217.13399999999999</v>
      </c>
      <c r="H612">
        <v>241.85900000000001</v>
      </c>
      <c r="I612">
        <v>401.24200000000002</v>
      </c>
      <c r="J612">
        <v>197.006</v>
      </c>
      <c r="K612">
        <v>255.52</v>
      </c>
      <c r="L612">
        <v>249.03899999999999</v>
      </c>
      <c r="M612">
        <v>182.124</v>
      </c>
      <c r="N612">
        <v>190.86500000000001</v>
      </c>
    </row>
    <row r="613" spans="1:14">
      <c r="A613">
        <v>613</v>
      </c>
      <c r="B613">
        <v>179.43299999999999</v>
      </c>
      <c r="C613">
        <v>184.52</v>
      </c>
      <c r="D613">
        <v>262.74900000000002</v>
      </c>
      <c r="E613">
        <v>157.74199999999999</v>
      </c>
      <c r="F613">
        <v>202.13499999999999</v>
      </c>
      <c r="G613">
        <v>217.59399999999999</v>
      </c>
      <c r="H613">
        <v>240.99700000000001</v>
      </c>
      <c r="I613">
        <v>401.25299999999999</v>
      </c>
      <c r="J613">
        <v>197.30699999999999</v>
      </c>
      <c r="K613">
        <v>254.14</v>
      </c>
      <c r="L613">
        <v>248.976</v>
      </c>
      <c r="M613">
        <v>182.48500000000001</v>
      </c>
      <c r="N613">
        <v>191.739</v>
      </c>
    </row>
    <row r="614" spans="1:14">
      <c r="A614">
        <v>614</v>
      </c>
      <c r="B614">
        <v>178.37299999999999</v>
      </c>
      <c r="C614">
        <v>184.869</v>
      </c>
      <c r="D614">
        <v>264.08499999999998</v>
      </c>
      <c r="E614">
        <v>157.006</v>
      </c>
      <c r="F614">
        <v>201.78800000000001</v>
      </c>
      <c r="G614">
        <v>216.845</v>
      </c>
      <c r="H614">
        <v>240.92599999999999</v>
      </c>
      <c r="I614">
        <v>403.81799999999998</v>
      </c>
      <c r="J614">
        <v>199.011</v>
      </c>
      <c r="K614">
        <v>252.86500000000001</v>
      </c>
      <c r="L614">
        <v>248.61</v>
      </c>
      <c r="M614">
        <v>182.7</v>
      </c>
      <c r="N614">
        <v>191.49600000000001</v>
      </c>
    </row>
    <row r="615" spans="1:14">
      <c r="A615">
        <v>615</v>
      </c>
      <c r="B615">
        <v>178.56100000000001</v>
      </c>
      <c r="C615">
        <v>185.131</v>
      </c>
      <c r="D615">
        <v>262.44600000000003</v>
      </c>
      <c r="E615">
        <v>157.078</v>
      </c>
      <c r="F615">
        <v>201.93600000000001</v>
      </c>
      <c r="G615">
        <v>218.404</v>
      </c>
      <c r="H615">
        <v>240.71899999999999</v>
      </c>
      <c r="I615">
        <v>402.14800000000002</v>
      </c>
      <c r="J615">
        <v>198.434</v>
      </c>
      <c r="K615">
        <v>254.489</v>
      </c>
      <c r="L615">
        <v>248.029</v>
      </c>
      <c r="M615">
        <v>183.173</v>
      </c>
      <c r="N615">
        <v>191.31800000000001</v>
      </c>
    </row>
    <row r="616" spans="1:14">
      <c r="A616">
        <v>616</v>
      </c>
      <c r="B616">
        <v>177.59399999999999</v>
      </c>
      <c r="C616">
        <v>184.16499999999999</v>
      </c>
      <c r="D616">
        <v>264.786</v>
      </c>
      <c r="E616">
        <v>157.81399999999999</v>
      </c>
      <c r="F616">
        <v>201.68600000000001</v>
      </c>
      <c r="G616">
        <v>217.23500000000001</v>
      </c>
      <c r="H616">
        <v>240.898</v>
      </c>
      <c r="I616">
        <v>402.44299999999998</v>
      </c>
      <c r="J616">
        <v>197.15199999999999</v>
      </c>
      <c r="K616">
        <v>253.93600000000001</v>
      </c>
      <c r="L616">
        <v>248.066</v>
      </c>
      <c r="M616">
        <v>182.84800000000001</v>
      </c>
      <c r="N616">
        <v>191.86600000000001</v>
      </c>
    </row>
    <row r="617" spans="1:14">
      <c r="A617">
        <v>617</v>
      </c>
      <c r="B617">
        <v>177.53800000000001</v>
      </c>
      <c r="C617">
        <v>182.77099999999999</v>
      </c>
      <c r="D617">
        <v>263.88799999999998</v>
      </c>
      <c r="E617">
        <v>156.31700000000001</v>
      </c>
      <c r="F617">
        <v>202.13300000000001</v>
      </c>
      <c r="G617">
        <v>218.48</v>
      </c>
      <c r="H617">
        <v>239.92599999999999</v>
      </c>
      <c r="I617">
        <v>400.50299999999999</v>
      </c>
      <c r="J617">
        <v>197.06800000000001</v>
      </c>
      <c r="K617">
        <v>253.256</v>
      </c>
      <c r="L617">
        <v>248.31800000000001</v>
      </c>
      <c r="M617">
        <v>183.10300000000001</v>
      </c>
      <c r="N617">
        <v>191.13499999999999</v>
      </c>
    </row>
    <row r="618" spans="1:14">
      <c r="A618">
        <v>618</v>
      </c>
      <c r="B618">
        <v>177.39400000000001</v>
      </c>
      <c r="C618">
        <v>185.06299999999999</v>
      </c>
      <c r="D618">
        <v>263.92700000000002</v>
      </c>
      <c r="E618">
        <v>157.309</v>
      </c>
      <c r="F618">
        <v>201.75700000000001</v>
      </c>
      <c r="G618">
        <v>218.001</v>
      </c>
      <c r="H618">
        <v>240.63399999999999</v>
      </c>
      <c r="I618">
        <v>401.70699999999999</v>
      </c>
      <c r="J618">
        <v>197.21600000000001</v>
      </c>
      <c r="K618">
        <v>251.04499999999999</v>
      </c>
      <c r="L618">
        <v>248.21799999999999</v>
      </c>
      <c r="M618">
        <v>182.346</v>
      </c>
      <c r="N618">
        <v>190.809</v>
      </c>
    </row>
    <row r="619" spans="1:14">
      <c r="A619">
        <v>619</v>
      </c>
      <c r="B619">
        <v>176.851</v>
      </c>
      <c r="C619">
        <v>183.48500000000001</v>
      </c>
      <c r="D619">
        <v>262.80399999999997</v>
      </c>
      <c r="E619">
        <v>156.619</v>
      </c>
      <c r="F619">
        <v>202.04499999999999</v>
      </c>
      <c r="G619">
        <v>218.113</v>
      </c>
      <c r="H619">
        <v>239.852</v>
      </c>
      <c r="I619">
        <v>401.983</v>
      </c>
      <c r="J619">
        <v>196.779</v>
      </c>
      <c r="K619">
        <v>250.113</v>
      </c>
      <c r="L619">
        <v>249.28100000000001</v>
      </c>
      <c r="M619">
        <v>182.458</v>
      </c>
      <c r="N619">
        <v>191.01499999999999</v>
      </c>
    </row>
    <row r="620" spans="1:14">
      <c r="A620">
        <v>620</v>
      </c>
      <c r="B620">
        <v>176.03899999999999</v>
      </c>
      <c r="C620">
        <v>183.233</v>
      </c>
      <c r="D620">
        <v>262.39100000000002</v>
      </c>
      <c r="E620">
        <v>157.203</v>
      </c>
      <c r="F620">
        <v>202.58199999999999</v>
      </c>
      <c r="G620">
        <v>216.696</v>
      </c>
      <c r="H620">
        <v>240.756</v>
      </c>
      <c r="I620">
        <v>400.65100000000001</v>
      </c>
      <c r="J620">
        <v>198.173</v>
      </c>
      <c r="K620">
        <v>251.82400000000001</v>
      </c>
      <c r="L620">
        <v>248.61699999999999</v>
      </c>
      <c r="M620">
        <v>182.92599999999999</v>
      </c>
      <c r="N620">
        <v>190.81</v>
      </c>
    </row>
    <row r="621" spans="1:14">
      <c r="A621">
        <v>621</v>
      </c>
      <c r="B621">
        <v>176.922</v>
      </c>
      <c r="C621">
        <v>183.904</v>
      </c>
      <c r="D621">
        <v>262.24299999999999</v>
      </c>
      <c r="E621">
        <v>156.81399999999999</v>
      </c>
      <c r="F621">
        <v>202.17699999999999</v>
      </c>
      <c r="G621">
        <v>216.85599999999999</v>
      </c>
      <c r="H621">
        <v>239.10499999999999</v>
      </c>
      <c r="I621">
        <v>401.33699999999999</v>
      </c>
      <c r="J621">
        <v>198.577</v>
      </c>
      <c r="K621">
        <v>249.66800000000001</v>
      </c>
      <c r="L621">
        <v>248.137</v>
      </c>
      <c r="M621">
        <v>182.494</v>
      </c>
      <c r="N621">
        <v>191.578</v>
      </c>
    </row>
    <row r="622" spans="1:14">
      <c r="A622">
        <v>622</v>
      </c>
      <c r="B622">
        <v>175.642</v>
      </c>
      <c r="C622">
        <v>184.32400000000001</v>
      </c>
      <c r="D622">
        <v>262.98599999999999</v>
      </c>
      <c r="E622">
        <v>156.50700000000001</v>
      </c>
      <c r="F622">
        <v>200.90199999999999</v>
      </c>
      <c r="G622">
        <v>217.61</v>
      </c>
      <c r="H622">
        <v>240.56299999999999</v>
      </c>
      <c r="I622">
        <v>400.09399999999999</v>
      </c>
      <c r="J622">
        <v>197.465</v>
      </c>
      <c r="K622">
        <v>248.11199999999999</v>
      </c>
      <c r="L622">
        <v>248.28899999999999</v>
      </c>
      <c r="M622">
        <v>182.626</v>
      </c>
      <c r="N622">
        <v>190.96600000000001</v>
      </c>
    </row>
    <row r="623" spans="1:14">
      <c r="A623">
        <v>623</v>
      </c>
      <c r="B623">
        <v>175.066</v>
      </c>
      <c r="C623">
        <v>184.20500000000001</v>
      </c>
      <c r="D623">
        <v>263.74400000000003</v>
      </c>
      <c r="E623">
        <v>156.785</v>
      </c>
      <c r="F623">
        <v>202.34100000000001</v>
      </c>
      <c r="G623">
        <v>217.12299999999999</v>
      </c>
      <c r="H623">
        <v>239.74</v>
      </c>
      <c r="I623">
        <v>400.69400000000002</v>
      </c>
      <c r="J623">
        <v>197.36699999999999</v>
      </c>
      <c r="K623">
        <v>249.09399999999999</v>
      </c>
      <c r="L623">
        <v>247.68299999999999</v>
      </c>
      <c r="M623">
        <v>182.066</v>
      </c>
      <c r="N623">
        <v>192.05199999999999</v>
      </c>
    </row>
    <row r="624" spans="1:14">
      <c r="A624">
        <v>624</v>
      </c>
      <c r="B624">
        <v>176.20500000000001</v>
      </c>
      <c r="C624">
        <v>184.91499999999999</v>
      </c>
      <c r="D624">
        <v>262.85300000000001</v>
      </c>
      <c r="E624">
        <v>156.58099999999999</v>
      </c>
      <c r="F624">
        <v>203.01</v>
      </c>
      <c r="G624">
        <v>216.72800000000001</v>
      </c>
      <c r="H624">
        <v>239.965</v>
      </c>
      <c r="I624">
        <v>401.66300000000001</v>
      </c>
      <c r="J624">
        <v>197.476</v>
      </c>
      <c r="K624">
        <v>247.71199999999999</v>
      </c>
      <c r="L624">
        <v>247.26400000000001</v>
      </c>
      <c r="M624">
        <v>181.761</v>
      </c>
      <c r="N624">
        <v>190.19</v>
      </c>
    </row>
    <row r="625" spans="1:14">
      <c r="A625">
        <v>625</v>
      </c>
      <c r="B625">
        <v>176.31700000000001</v>
      </c>
      <c r="C625">
        <v>184.35900000000001</v>
      </c>
      <c r="D625">
        <v>263.26100000000002</v>
      </c>
      <c r="E625">
        <v>156.97300000000001</v>
      </c>
      <c r="F625">
        <v>202.596</v>
      </c>
      <c r="G625">
        <v>217.82300000000001</v>
      </c>
      <c r="H625">
        <v>240.03399999999999</v>
      </c>
      <c r="I625">
        <v>401.29300000000001</v>
      </c>
      <c r="J625">
        <v>197.32499999999999</v>
      </c>
      <c r="K625">
        <v>247.786</v>
      </c>
      <c r="L625">
        <v>247.578</v>
      </c>
      <c r="M625">
        <v>182.71600000000001</v>
      </c>
      <c r="N625">
        <v>190.79300000000001</v>
      </c>
    </row>
    <row r="626" spans="1:14">
      <c r="A626">
        <v>626</v>
      </c>
      <c r="B626">
        <v>175.32</v>
      </c>
      <c r="C626">
        <v>184.26300000000001</v>
      </c>
      <c r="D626">
        <v>263.83199999999999</v>
      </c>
      <c r="E626">
        <v>156.86000000000001</v>
      </c>
      <c r="F626">
        <v>202.55199999999999</v>
      </c>
      <c r="G626">
        <v>217.26</v>
      </c>
      <c r="H626">
        <v>239.62700000000001</v>
      </c>
      <c r="I626">
        <v>401.15800000000002</v>
      </c>
      <c r="J626">
        <v>198.149</v>
      </c>
      <c r="K626">
        <v>248.16300000000001</v>
      </c>
      <c r="L626">
        <v>245.49</v>
      </c>
      <c r="M626">
        <v>180.88399999999999</v>
      </c>
      <c r="N626">
        <v>188.99</v>
      </c>
    </row>
    <row r="627" spans="1:14">
      <c r="A627">
        <v>627</v>
      </c>
      <c r="B627">
        <v>175.797</v>
      </c>
      <c r="C627">
        <v>182.66300000000001</v>
      </c>
      <c r="D627">
        <v>263</v>
      </c>
      <c r="E627">
        <v>156.50800000000001</v>
      </c>
      <c r="F627">
        <v>202.98</v>
      </c>
      <c r="G627">
        <v>217.45500000000001</v>
      </c>
      <c r="H627">
        <v>241.029</v>
      </c>
      <c r="I627">
        <v>401.50400000000002</v>
      </c>
      <c r="J627">
        <v>198.148</v>
      </c>
      <c r="K627">
        <v>246.596</v>
      </c>
      <c r="L627">
        <v>246.27099999999999</v>
      </c>
      <c r="M627">
        <v>182.25700000000001</v>
      </c>
      <c r="N627">
        <v>190.52500000000001</v>
      </c>
    </row>
    <row r="628" spans="1:14">
      <c r="A628">
        <v>628</v>
      </c>
      <c r="B628">
        <v>174.446</v>
      </c>
      <c r="C628">
        <v>183.49700000000001</v>
      </c>
      <c r="D628">
        <v>261.92200000000003</v>
      </c>
      <c r="E628">
        <v>156.77799999999999</v>
      </c>
      <c r="F628">
        <v>203.70500000000001</v>
      </c>
      <c r="G628">
        <v>216.99199999999999</v>
      </c>
      <c r="H628">
        <v>240.03800000000001</v>
      </c>
      <c r="I628">
        <v>400.44099999999997</v>
      </c>
      <c r="J628">
        <v>197.447</v>
      </c>
      <c r="K628">
        <v>246.25800000000001</v>
      </c>
      <c r="L628">
        <v>247.21199999999999</v>
      </c>
      <c r="M628">
        <v>181.63499999999999</v>
      </c>
      <c r="N628">
        <v>190.054</v>
      </c>
    </row>
    <row r="629" spans="1:14">
      <c r="A629">
        <v>629</v>
      </c>
      <c r="B629">
        <v>176.08</v>
      </c>
      <c r="C629">
        <v>183.68199999999999</v>
      </c>
      <c r="D629">
        <v>262.04000000000002</v>
      </c>
      <c r="E629">
        <v>156.21899999999999</v>
      </c>
      <c r="F629">
        <v>203.36500000000001</v>
      </c>
      <c r="G629">
        <v>216.77799999999999</v>
      </c>
      <c r="H629">
        <v>241.62299999999999</v>
      </c>
      <c r="I629">
        <v>400.55599999999998</v>
      </c>
      <c r="J629">
        <v>198.16900000000001</v>
      </c>
      <c r="K629">
        <v>244.79499999999999</v>
      </c>
      <c r="L629">
        <v>248.04599999999999</v>
      </c>
      <c r="M629">
        <v>182.74600000000001</v>
      </c>
      <c r="N629">
        <v>190.626</v>
      </c>
    </row>
    <row r="630" spans="1:14">
      <c r="A630">
        <v>630</v>
      </c>
      <c r="B630">
        <v>173.61500000000001</v>
      </c>
      <c r="C630">
        <v>184.18199999999999</v>
      </c>
      <c r="D630">
        <v>262.94</v>
      </c>
      <c r="E630">
        <v>155.78899999999999</v>
      </c>
      <c r="F630">
        <v>202.61600000000001</v>
      </c>
      <c r="G630">
        <v>217.18600000000001</v>
      </c>
      <c r="H630">
        <v>240.91200000000001</v>
      </c>
      <c r="I630">
        <v>400.23899999999998</v>
      </c>
      <c r="J630">
        <v>197.71</v>
      </c>
      <c r="K630">
        <v>245.828</v>
      </c>
      <c r="L630">
        <v>247.536</v>
      </c>
      <c r="M630">
        <v>182.28800000000001</v>
      </c>
      <c r="N630">
        <v>190.17699999999999</v>
      </c>
    </row>
    <row r="631" spans="1:14">
      <c r="A631">
        <v>631</v>
      </c>
      <c r="B631">
        <v>174.90100000000001</v>
      </c>
      <c r="C631">
        <v>184.80699999999999</v>
      </c>
      <c r="D631">
        <v>264.48200000000003</v>
      </c>
      <c r="E631">
        <v>156.05699999999999</v>
      </c>
      <c r="F631">
        <v>202.358</v>
      </c>
      <c r="G631">
        <v>216.38499999999999</v>
      </c>
      <c r="H631">
        <v>239.19</v>
      </c>
      <c r="I631">
        <v>402.47899999999998</v>
      </c>
      <c r="J631">
        <v>197.584</v>
      </c>
      <c r="K631">
        <v>246.077</v>
      </c>
      <c r="L631">
        <v>247.59800000000001</v>
      </c>
      <c r="M631">
        <v>182.39500000000001</v>
      </c>
      <c r="N631">
        <v>189.76</v>
      </c>
    </row>
    <row r="632" spans="1:14">
      <c r="A632">
        <v>632</v>
      </c>
      <c r="B632">
        <v>174.51300000000001</v>
      </c>
      <c r="C632">
        <v>184.214</v>
      </c>
      <c r="D632">
        <v>263.69</v>
      </c>
      <c r="E632">
        <v>156.06700000000001</v>
      </c>
      <c r="F632">
        <v>202.43199999999999</v>
      </c>
      <c r="G632">
        <v>217.01499999999999</v>
      </c>
      <c r="H632">
        <v>241.113</v>
      </c>
      <c r="I632">
        <v>401.279</v>
      </c>
      <c r="J632">
        <v>197.934</v>
      </c>
      <c r="K632">
        <v>243.328</v>
      </c>
      <c r="L632">
        <v>246.751</v>
      </c>
      <c r="M632">
        <v>181.797</v>
      </c>
      <c r="N632">
        <v>189.334</v>
      </c>
    </row>
    <row r="633" spans="1:14">
      <c r="A633">
        <v>633</v>
      </c>
      <c r="B633">
        <v>174.602</v>
      </c>
      <c r="C633">
        <v>184.14699999999999</v>
      </c>
      <c r="D633">
        <v>263.55700000000002</v>
      </c>
      <c r="E633">
        <v>155.43600000000001</v>
      </c>
      <c r="F633">
        <v>202.215</v>
      </c>
      <c r="G633">
        <v>216.72200000000001</v>
      </c>
      <c r="H633">
        <v>240.751</v>
      </c>
      <c r="I633">
        <v>401.80599999999998</v>
      </c>
      <c r="J633">
        <v>197.64099999999999</v>
      </c>
      <c r="K633">
        <v>245.06700000000001</v>
      </c>
      <c r="L633">
        <v>246.696</v>
      </c>
      <c r="M633">
        <v>183.20400000000001</v>
      </c>
      <c r="N633">
        <v>190.8</v>
      </c>
    </row>
    <row r="634" spans="1:14">
      <c r="A634">
        <v>634</v>
      </c>
      <c r="B634">
        <v>173.3</v>
      </c>
      <c r="C634">
        <v>183.816</v>
      </c>
      <c r="D634">
        <v>262.59399999999999</v>
      </c>
      <c r="E634">
        <v>157.184</v>
      </c>
      <c r="F634">
        <v>201.661</v>
      </c>
      <c r="G634">
        <v>216.369</v>
      </c>
      <c r="H634">
        <v>239.845</v>
      </c>
      <c r="I634">
        <v>400.79899999999998</v>
      </c>
      <c r="J634">
        <v>197.02699999999999</v>
      </c>
      <c r="K634">
        <v>242.184</v>
      </c>
      <c r="L634">
        <v>246.51300000000001</v>
      </c>
      <c r="M634">
        <v>181.458</v>
      </c>
      <c r="N634">
        <v>190.398</v>
      </c>
    </row>
    <row r="635" spans="1:14">
      <c r="A635">
        <v>635</v>
      </c>
      <c r="B635">
        <v>174.87</v>
      </c>
      <c r="C635">
        <v>183.673</v>
      </c>
      <c r="D635">
        <v>263.86500000000001</v>
      </c>
      <c r="E635">
        <v>156.06299999999999</v>
      </c>
      <c r="F635">
        <v>202.47900000000001</v>
      </c>
      <c r="G635">
        <v>216.21899999999999</v>
      </c>
      <c r="H635">
        <v>240.89</v>
      </c>
      <c r="I635">
        <v>401.08499999999998</v>
      </c>
      <c r="J635">
        <v>198.01499999999999</v>
      </c>
      <c r="K635">
        <v>242.88399999999999</v>
      </c>
      <c r="L635">
        <v>246.63800000000001</v>
      </c>
      <c r="M635">
        <v>181.70400000000001</v>
      </c>
      <c r="N635">
        <v>189.74600000000001</v>
      </c>
    </row>
    <row r="636" spans="1:14">
      <c r="A636">
        <v>636</v>
      </c>
      <c r="B636">
        <v>174.398</v>
      </c>
      <c r="C636">
        <v>184.54499999999999</v>
      </c>
      <c r="D636">
        <v>261.23700000000002</v>
      </c>
      <c r="E636">
        <v>155.85599999999999</v>
      </c>
      <c r="F636">
        <v>202.83099999999999</v>
      </c>
      <c r="G636">
        <v>216.57300000000001</v>
      </c>
      <c r="H636">
        <v>239.197</v>
      </c>
      <c r="I636">
        <v>398.82299999999998</v>
      </c>
      <c r="J636">
        <v>198.31399999999999</v>
      </c>
      <c r="K636">
        <v>242.39099999999999</v>
      </c>
      <c r="L636">
        <v>247.404</v>
      </c>
      <c r="M636">
        <v>182.274</v>
      </c>
      <c r="N636">
        <v>190.369</v>
      </c>
    </row>
    <row r="637" spans="1:14">
      <c r="A637">
        <v>637</v>
      </c>
      <c r="B637">
        <v>173.33500000000001</v>
      </c>
      <c r="C637">
        <v>183.964</v>
      </c>
      <c r="D637">
        <v>262.65199999999999</v>
      </c>
      <c r="E637">
        <v>155.93</v>
      </c>
      <c r="F637">
        <v>201.84100000000001</v>
      </c>
      <c r="G637">
        <v>216.02199999999999</v>
      </c>
      <c r="H637">
        <v>239.964</v>
      </c>
      <c r="I637">
        <v>400.13400000000001</v>
      </c>
      <c r="J637">
        <v>197.434</v>
      </c>
      <c r="K637">
        <v>242.095</v>
      </c>
      <c r="L637">
        <v>247.441</v>
      </c>
      <c r="M637">
        <v>181.65600000000001</v>
      </c>
      <c r="N637">
        <v>189.77699999999999</v>
      </c>
    </row>
    <row r="638" spans="1:14">
      <c r="A638">
        <v>638</v>
      </c>
      <c r="B638">
        <v>173.35499999999999</v>
      </c>
      <c r="C638">
        <v>184.12</v>
      </c>
      <c r="D638">
        <v>261.65899999999999</v>
      </c>
      <c r="E638">
        <v>155.20500000000001</v>
      </c>
      <c r="F638">
        <v>202.131</v>
      </c>
      <c r="G638">
        <v>217.50399999999999</v>
      </c>
      <c r="H638">
        <v>240.58099999999999</v>
      </c>
      <c r="I638">
        <v>400.89699999999999</v>
      </c>
      <c r="J638">
        <v>198.67699999999999</v>
      </c>
      <c r="K638">
        <v>242.06399999999999</v>
      </c>
      <c r="L638">
        <v>247.86600000000001</v>
      </c>
      <c r="M638">
        <v>181.345</v>
      </c>
      <c r="N638">
        <v>190.01499999999999</v>
      </c>
    </row>
    <row r="639" spans="1:14">
      <c r="A639">
        <v>639</v>
      </c>
      <c r="B639">
        <v>173.035</v>
      </c>
      <c r="C639">
        <v>184.68700000000001</v>
      </c>
      <c r="D639">
        <v>261.94299999999998</v>
      </c>
      <c r="E639">
        <v>156.27099999999999</v>
      </c>
      <c r="F639">
        <v>203.316</v>
      </c>
      <c r="G639">
        <v>216.90799999999999</v>
      </c>
      <c r="H639">
        <v>240.499</v>
      </c>
      <c r="I639">
        <v>401.24599999999998</v>
      </c>
      <c r="J639">
        <v>197.48599999999999</v>
      </c>
      <c r="K639">
        <v>241.16300000000001</v>
      </c>
      <c r="L639">
        <v>248.48</v>
      </c>
      <c r="M639">
        <v>182.339</v>
      </c>
      <c r="N639">
        <v>188.964</v>
      </c>
    </row>
    <row r="640" spans="1:14">
      <c r="A640">
        <v>640</v>
      </c>
      <c r="B640">
        <v>173.32</v>
      </c>
      <c r="C640">
        <v>183.827</v>
      </c>
      <c r="D640">
        <v>262.26400000000001</v>
      </c>
      <c r="E640">
        <v>154.83199999999999</v>
      </c>
      <c r="F640">
        <v>202.76400000000001</v>
      </c>
      <c r="G640">
        <v>217.08799999999999</v>
      </c>
      <c r="H640">
        <v>240.22300000000001</v>
      </c>
      <c r="I640">
        <v>400.416</v>
      </c>
      <c r="J640">
        <v>197.76400000000001</v>
      </c>
      <c r="K640">
        <v>242.62299999999999</v>
      </c>
      <c r="L640">
        <v>246.88399999999999</v>
      </c>
      <c r="M640">
        <v>182.30600000000001</v>
      </c>
      <c r="N640">
        <v>189.226</v>
      </c>
    </row>
    <row r="641" spans="1:14">
      <c r="A641">
        <v>641</v>
      </c>
      <c r="B641">
        <v>172.93199999999999</v>
      </c>
      <c r="C641">
        <v>183.21799999999999</v>
      </c>
      <c r="D641">
        <v>262.09199999999998</v>
      </c>
      <c r="E641">
        <v>154.97800000000001</v>
      </c>
      <c r="F641">
        <v>202.51400000000001</v>
      </c>
      <c r="G641">
        <v>216.82499999999999</v>
      </c>
      <c r="H641">
        <v>239.721</v>
      </c>
      <c r="I641">
        <v>400.77499999999998</v>
      </c>
      <c r="J641">
        <v>196.81800000000001</v>
      </c>
      <c r="K641">
        <v>244.04499999999999</v>
      </c>
      <c r="L641">
        <v>249.41300000000001</v>
      </c>
      <c r="M641">
        <v>181.48699999999999</v>
      </c>
      <c r="N641">
        <v>190.399</v>
      </c>
    </row>
    <row r="642" spans="1:14">
      <c r="A642">
        <v>642</v>
      </c>
      <c r="B642">
        <v>173.55600000000001</v>
      </c>
      <c r="C642">
        <v>184.34200000000001</v>
      </c>
      <c r="D642">
        <v>263.20499999999998</v>
      </c>
      <c r="E642">
        <v>154.36000000000001</v>
      </c>
      <c r="F642">
        <v>202.78100000000001</v>
      </c>
      <c r="G642">
        <v>216.15600000000001</v>
      </c>
      <c r="H642">
        <v>240.79499999999999</v>
      </c>
      <c r="I642">
        <v>402.16199999999998</v>
      </c>
      <c r="J642">
        <v>196.39400000000001</v>
      </c>
      <c r="K642">
        <v>246.286</v>
      </c>
      <c r="L642">
        <v>247.577</v>
      </c>
      <c r="M642">
        <v>182.203</v>
      </c>
      <c r="N642">
        <v>190.196</v>
      </c>
    </row>
    <row r="643" spans="1:14">
      <c r="A643">
        <v>643</v>
      </c>
      <c r="B643">
        <v>172.631</v>
      </c>
      <c r="C643">
        <v>183.94800000000001</v>
      </c>
      <c r="D643">
        <v>261.56599999999997</v>
      </c>
      <c r="E643">
        <v>154.845</v>
      </c>
      <c r="F643">
        <v>202.46100000000001</v>
      </c>
      <c r="G643">
        <v>216.38</v>
      </c>
      <c r="H643">
        <v>239.517</v>
      </c>
      <c r="I643">
        <v>402.56400000000002</v>
      </c>
      <c r="J643">
        <v>197.77799999999999</v>
      </c>
      <c r="K643">
        <v>248.54900000000001</v>
      </c>
      <c r="L643">
        <v>246.27799999999999</v>
      </c>
      <c r="M643">
        <v>182.92</v>
      </c>
      <c r="N643">
        <v>191.10300000000001</v>
      </c>
    </row>
    <row r="644" spans="1:14">
      <c r="A644">
        <v>644</v>
      </c>
      <c r="B644">
        <v>172.46</v>
      </c>
      <c r="C644">
        <v>183.739</v>
      </c>
      <c r="D644">
        <v>262.61900000000003</v>
      </c>
      <c r="E644">
        <v>155.232</v>
      </c>
      <c r="F644">
        <v>201.71199999999999</v>
      </c>
      <c r="G644">
        <v>217.58500000000001</v>
      </c>
      <c r="H644">
        <v>241.11600000000001</v>
      </c>
      <c r="I644">
        <v>401.30399999999997</v>
      </c>
      <c r="J644">
        <v>197.983</v>
      </c>
      <c r="K644">
        <v>247.63499999999999</v>
      </c>
      <c r="L644">
        <v>246.74600000000001</v>
      </c>
      <c r="M644">
        <v>181.39400000000001</v>
      </c>
      <c r="N644">
        <v>190.101</v>
      </c>
    </row>
    <row r="645" spans="1:14">
      <c r="A645">
        <v>645</v>
      </c>
      <c r="B645">
        <v>172.19</v>
      </c>
      <c r="C645">
        <v>184.411</v>
      </c>
      <c r="D645">
        <v>261.99599999999998</v>
      </c>
      <c r="E645">
        <v>155.65100000000001</v>
      </c>
      <c r="F645">
        <v>202.04900000000001</v>
      </c>
      <c r="G645">
        <v>216.21100000000001</v>
      </c>
      <c r="H645">
        <v>240.542</v>
      </c>
      <c r="I645">
        <v>400.87799999999999</v>
      </c>
      <c r="J645">
        <v>198.90899999999999</v>
      </c>
      <c r="K645">
        <v>248.749</v>
      </c>
      <c r="L645">
        <v>248.79599999999999</v>
      </c>
      <c r="M645">
        <v>181.851</v>
      </c>
      <c r="N645">
        <v>190.084</v>
      </c>
    </row>
    <row r="646" spans="1:14">
      <c r="A646">
        <v>646</v>
      </c>
      <c r="B646">
        <v>172.851</v>
      </c>
      <c r="C646">
        <v>183.64099999999999</v>
      </c>
      <c r="D646">
        <v>262.13099999999997</v>
      </c>
      <c r="E646">
        <v>154.51499999999999</v>
      </c>
      <c r="F646">
        <v>201.953</v>
      </c>
      <c r="G646">
        <v>215.8</v>
      </c>
      <c r="H646">
        <v>240.00299999999999</v>
      </c>
      <c r="I646">
        <v>402.14100000000002</v>
      </c>
      <c r="J646">
        <v>199.131</v>
      </c>
      <c r="K646">
        <v>250.14699999999999</v>
      </c>
      <c r="L646">
        <v>248.089</v>
      </c>
      <c r="M646">
        <v>181.93199999999999</v>
      </c>
      <c r="N646">
        <v>190.797</v>
      </c>
    </row>
    <row r="647" spans="1:14">
      <c r="A647">
        <v>647</v>
      </c>
      <c r="B647">
        <v>173.749</v>
      </c>
      <c r="C647">
        <v>183.84100000000001</v>
      </c>
      <c r="D647">
        <v>262.17700000000002</v>
      </c>
      <c r="E647">
        <v>155.13</v>
      </c>
      <c r="F647">
        <v>201.85900000000001</v>
      </c>
      <c r="G647">
        <v>216.203</v>
      </c>
      <c r="H647">
        <v>239.04499999999999</v>
      </c>
      <c r="I647">
        <v>400.46899999999999</v>
      </c>
      <c r="J647">
        <v>196.99</v>
      </c>
      <c r="K647">
        <v>249.489</v>
      </c>
      <c r="L647">
        <v>247.58199999999999</v>
      </c>
      <c r="M647">
        <v>181.93</v>
      </c>
      <c r="N647">
        <v>190.441</v>
      </c>
    </row>
    <row r="648" spans="1:14">
      <c r="A648">
        <v>648</v>
      </c>
      <c r="B648">
        <v>172.79599999999999</v>
      </c>
      <c r="C648">
        <v>184.18600000000001</v>
      </c>
      <c r="D648">
        <v>262.54500000000002</v>
      </c>
      <c r="E648">
        <v>154.017</v>
      </c>
      <c r="F648">
        <v>201.74299999999999</v>
      </c>
      <c r="G648">
        <v>216.39</v>
      </c>
      <c r="H648">
        <v>238.626</v>
      </c>
      <c r="I648">
        <v>403.10599999999999</v>
      </c>
      <c r="J648">
        <v>198.25299999999999</v>
      </c>
      <c r="K648">
        <v>250.39</v>
      </c>
      <c r="L648">
        <v>248.28200000000001</v>
      </c>
      <c r="M648">
        <v>182.447</v>
      </c>
      <c r="N648">
        <v>191.09800000000001</v>
      </c>
    </row>
    <row r="649" spans="1:14">
      <c r="A649">
        <v>649</v>
      </c>
      <c r="B649">
        <v>172.32400000000001</v>
      </c>
      <c r="C649">
        <v>184.7</v>
      </c>
      <c r="D649">
        <v>262.90800000000002</v>
      </c>
      <c r="E649">
        <v>154.309</v>
      </c>
      <c r="F649">
        <v>201.75399999999999</v>
      </c>
      <c r="G649">
        <v>217.542</v>
      </c>
      <c r="H649">
        <v>239.68899999999999</v>
      </c>
      <c r="I649">
        <v>401.23200000000003</v>
      </c>
      <c r="J649">
        <v>197.96899999999999</v>
      </c>
      <c r="K649">
        <v>248.499</v>
      </c>
      <c r="L649">
        <v>247.304</v>
      </c>
      <c r="M649">
        <v>182.31299999999999</v>
      </c>
      <c r="N649">
        <v>191.31100000000001</v>
      </c>
    </row>
    <row r="650" spans="1:14">
      <c r="A650">
        <v>650</v>
      </c>
      <c r="B650">
        <v>171.32300000000001</v>
      </c>
      <c r="C650">
        <v>184.40600000000001</v>
      </c>
      <c r="D650">
        <v>262.17599999999999</v>
      </c>
      <c r="E650">
        <v>155.64099999999999</v>
      </c>
      <c r="F650">
        <v>200.95099999999999</v>
      </c>
      <c r="G650">
        <v>215.994</v>
      </c>
      <c r="H650">
        <v>238.697</v>
      </c>
      <c r="I650">
        <v>400.28899999999999</v>
      </c>
      <c r="J650">
        <v>197.21899999999999</v>
      </c>
      <c r="K650">
        <v>249.31</v>
      </c>
      <c r="L650">
        <v>246.732</v>
      </c>
      <c r="M650">
        <v>182.81700000000001</v>
      </c>
      <c r="N650">
        <v>190.61199999999999</v>
      </c>
    </row>
    <row r="651" spans="1:14">
      <c r="A651">
        <v>651</v>
      </c>
      <c r="B651">
        <v>172.04300000000001</v>
      </c>
      <c r="C651">
        <v>183.77199999999999</v>
      </c>
      <c r="D651">
        <v>262.476</v>
      </c>
      <c r="E651">
        <v>154.61600000000001</v>
      </c>
      <c r="F651">
        <v>202.04300000000001</v>
      </c>
      <c r="G651">
        <v>216.40199999999999</v>
      </c>
      <c r="H651">
        <v>239.30699999999999</v>
      </c>
      <c r="I651">
        <v>401.42599999999999</v>
      </c>
      <c r="J651">
        <v>197.339</v>
      </c>
      <c r="K651">
        <v>249.07499999999999</v>
      </c>
      <c r="L651">
        <v>247.5</v>
      </c>
      <c r="M651">
        <v>181.61500000000001</v>
      </c>
      <c r="N651">
        <v>190.38300000000001</v>
      </c>
    </row>
    <row r="652" spans="1:14">
      <c r="A652">
        <v>652</v>
      </c>
      <c r="B652">
        <v>171.751</v>
      </c>
      <c r="C652">
        <v>182.423</v>
      </c>
      <c r="D652">
        <v>263.58800000000002</v>
      </c>
      <c r="E652">
        <v>154.00299999999999</v>
      </c>
      <c r="F652">
        <v>202.30600000000001</v>
      </c>
      <c r="G652">
        <v>216.899</v>
      </c>
      <c r="H652">
        <v>241.173</v>
      </c>
      <c r="I652">
        <v>398.28899999999999</v>
      </c>
      <c r="J652">
        <v>197.73</v>
      </c>
      <c r="K652">
        <v>248.45500000000001</v>
      </c>
      <c r="L652">
        <v>247.673</v>
      </c>
      <c r="M652">
        <v>182.13499999999999</v>
      </c>
      <c r="N652">
        <v>190.358</v>
      </c>
    </row>
    <row r="653" spans="1:14">
      <c r="A653">
        <v>653</v>
      </c>
      <c r="B653">
        <v>171.92699999999999</v>
      </c>
      <c r="C653">
        <v>182.62299999999999</v>
      </c>
      <c r="D653">
        <v>262.029</v>
      </c>
      <c r="E653">
        <v>154.285</v>
      </c>
      <c r="F653">
        <v>203.32400000000001</v>
      </c>
      <c r="G653">
        <v>216.309</v>
      </c>
      <c r="H653">
        <v>240.571</v>
      </c>
      <c r="I653">
        <v>400.42200000000003</v>
      </c>
      <c r="J653">
        <v>197.511</v>
      </c>
      <c r="K653">
        <v>248.26499999999999</v>
      </c>
      <c r="L653">
        <v>248.39699999999999</v>
      </c>
      <c r="M653">
        <v>183.05</v>
      </c>
      <c r="N653">
        <v>189.15799999999999</v>
      </c>
    </row>
    <row r="654" spans="1:14">
      <c r="A654">
        <v>654</v>
      </c>
      <c r="B654">
        <v>171.81700000000001</v>
      </c>
      <c r="C654">
        <v>183.62</v>
      </c>
      <c r="D654">
        <v>262.79300000000001</v>
      </c>
      <c r="E654">
        <v>153.82499999999999</v>
      </c>
      <c r="F654">
        <v>201.953</v>
      </c>
      <c r="G654">
        <v>215.626</v>
      </c>
      <c r="H654">
        <v>240.38399999999999</v>
      </c>
      <c r="I654">
        <v>402.25099999999998</v>
      </c>
      <c r="J654">
        <v>198.43299999999999</v>
      </c>
      <c r="K654">
        <v>247.3</v>
      </c>
      <c r="L654">
        <v>246.024</v>
      </c>
      <c r="M654">
        <v>182.38800000000001</v>
      </c>
      <c r="N654">
        <v>191.529</v>
      </c>
    </row>
    <row r="655" spans="1:14">
      <c r="A655">
        <v>655</v>
      </c>
      <c r="B655">
        <v>171.57499999999999</v>
      </c>
      <c r="C655">
        <v>182.09899999999999</v>
      </c>
      <c r="D655">
        <v>262.11700000000002</v>
      </c>
      <c r="E655">
        <v>154.30199999999999</v>
      </c>
      <c r="F655">
        <v>201.696</v>
      </c>
      <c r="G655">
        <v>216.58500000000001</v>
      </c>
      <c r="H655">
        <v>240.70500000000001</v>
      </c>
      <c r="I655">
        <v>402.53199999999998</v>
      </c>
      <c r="J655">
        <v>197.85900000000001</v>
      </c>
      <c r="K655">
        <v>246.56800000000001</v>
      </c>
      <c r="L655">
        <v>247.221</v>
      </c>
      <c r="M655">
        <v>182.733</v>
      </c>
      <c r="N655">
        <v>190.166</v>
      </c>
    </row>
    <row r="656" spans="1:14">
      <c r="A656">
        <v>656</v>
      </c>
      <c r="B656">
        <v>172</v>
      </c>
      <c r="C656">
        <v>182.982</v>
      </c>
      <c r="D656">
        <v>263.46100000000001</v>
      </c>
      <c r="E656">
        <v>154.51400000000001</v>
      </c>
      <c r="F656">
        <v>202.7</v>
      </c>
      <c r="G656">
        <v>215.655</v>
      </c>
      <c r="H656">
        <v>239.21600000000001</v>
      </c>
      <c r="I656">
        <v>401.23700000000002</v>
      </c>
      <c r="J656">
        <v>197.8</v>
      </c>
      <c r="K656">
        <v>246.405</v>
      </c>
      <c r="L656">
        <v>247.84100000000001</v>
      </c>
      <c r="M656">
        <v>181.82499999999999</v>
      </c>
      <c r="N656">
        <v>191.96799999999999</v>
      </c>
    </row>
    <row r="657" spans="1:14">
      <c r="A657">
        <v>657</v>
      </c>
      <c r="B657">
        <v>170.78800000000001</v>
      </c>
      <c r="C657">
        <v>182.458</v>
      </c>
      <c r="D657">
        <v>262.22300000000001</v>
      </c>
      <c r="E657">
        <v>154.499</v>
      </c>
      <c r="F657">
        <v>202.642</v>
      </c>
      <c r="G657">
        <v>216.65100000000001</v>
      </c>
      <c r="H657">
        <v>241.77500000000001</v>
      </c>
      <c r="I657">
        <v>400.70400000000001</v>
      </c>
      <c r="J657">
        <v>197.34899999999999</v>
      </c>
      <c r="K657">
        <v>245.89699999999999</v>
      </c>
      <c r="L657">
        <v>247.06700000000001</v>
      </c>
      <c r="M657">
        <v>182.41900000000001</v>
      </c>
      <c r="N657">
        <v>190.036</v>
      </c>
    </row>
    <row r="658" spans="1:14">
      <c r="A658">
        <v>658</v>
      </c>
      <c r="B658">
        <v>170.363</v>
      </c>
      <c r="C658">
        <v>181.554</v>
      </c>
      <c r="D658">
        <v>262.73700000000002</v>
      </c>
      <c r="E658">
        <v>154.15600000000001</v>
      </c>
      <c r="F658">
        <v>202.649</v>
      </c>
      <c r="G658">
        <v>216.74600000000001</v>
      </c>
      <c r="H658">
        <v>241.40899999999999</v>
      </c>
      <c r="I658">
        <v>402.714</v>
      </c>
      <c r="J658">
        <v>198.398</v>
      </c>
      <c r="K658">
        <v>243.70500000000001</v>
      </c>
      <c r="L658">
        <v>248.566</v>
      </c>
      <c r="M658">
        <v>181.339</v>
      </c>
      <c r="N658">
        <v>191.059</v>
      </c>
    </row>
    <row r="659" spans="1:14">
      <c r="A659">
        <v>659</v>
      </c>
      <c r="B659">
        <v>170.35499999999999</v>
      </c>
      <c r="C659">
        <v>182.571</v>
      </c>
      <c r="D659">
        <v>261.904</v>
      </c>
      <c r="E659">
        <v>154.11600000000001</v>
      </c>
      <c r="F659">
        <v>200.899</v>
      </c>
      <c r="G659">
        <v>215.983</v>
      </c>
      <c r="H659">
        <v>240.309</v>
      </c>
      <c r="I659">
        <v>400.75</v>
      </c>
      <c r="J659">
        <v>197.43600000000001</v>
      </c>
      <c r="K659">
        <v>244.52199999999999</v>
      </c>
      <c r="L659">
        <v>246.12299999999999</v>
      </c>
      <c r="M659">
        <v>183.37299999999999</v>
      </c>
      <c r="N659">
        <v>190.892</v>
      </c>
    </row>
    <row r="660" spans="1:14">
      <c r="A660">
        <v>660</v>
      </c>
      <c r="B660">
        <v>170.16900000000001</v>
      </c>
      <c r="C660">
        <v>182.49299999999999</v>
      </c>
      <c r="D660">
        <v>261.23200000000003</v>
      </c>
      <c r="E660">
        <v>154.137</v>
      </c>
      <c r="F660">
        <v>201.59200000000001</v>
      </c>
      <c r="G660">
        <v>215.09800000000001</v>
      </c>
      <c r="H660">
        <v>241.34800000000001</v>
      </c>
      <c r="I660">
        <v>402.17899999999997</v>
      </c>
      <c r="J660">
        <v>198.76300000000001</v>
      </c>
      <c r="K660">
        <v>244.55699999999999</v>
      </c>
      <c r="L660">
        <v>246.56100000000001</v>
      </c>
      <c r="M660">
        <v>182.87200000000001</v>
      </c>
      <c r="N660">
        <v>191.06100000000001</v>
      </c>
    </row>
    <row r="661" spans="1:14">
      <c r="A661">
        <v>661</v>
      </c>
      <c r="B661">
        <v>169.965</v>
      </c>
      <c r="C661">
        <v>182.661</v>
      </c>
      <c r="D661">
        <v>262.69</v>
      </c>
      <c r="E661">
        <v>153.96899999999999</v>
      </c>
      <c r="F661">
        <v>200.965</v>
      </c>
      <c r="G661">
        <v>216.29599999999999</v>
      </c>
      <c r="H661">
        <v>239.96</v>
      </c>
      <c r="I661">
        <v>399.80700000000002</v>
      </c>
      <c r="J661">
        <v>198.38800000000001</v>
      </c>
      <c r="K661">
        <v>243.834</v>
      </c>
      <c r="L661">
        <v>247.37</v>
      </c>
      <c r="M661">
        <v>181.94800000000001</v>
      </c>
      <c r="N661">
        <v>190.13300000000001</v>
      </c>
    </row>
    <row r="662" spans="1:14">
      <c r="A662">
        <v>662</v>
      </c>
      <c r="B662">
        <v>171.12</v>
      </c>
      <c r="C662">
        <v>181.45500000000001</v>
      </c>
      <c r="D662">
        <v>262.54300000000001</v>
      </c>
      <c r="E662">
        <v>153.691</v>
      </c>
      <c r="F662">
        <v>202.46199999999999</v>
      </c>
      <c r="G662">
        <v>215.79</v>
      </c>
      <c r="H662">
        <v>240.63300000000001</v>
      </c>
      <c r="I662">
        <v>401.887</v>
      </c>
      <c r="J662">
        <v>197.62799999999999</v>
      </c>
      <c r="K662">
        <v>242.54</v>
      </c>
      <c r="L662">
        <v>247.47499999999999</v>
      </c>
      <c r="M662">
        <v>182.95099999999999</v>
      </c>
      <c r="N662">
        <v>191.21799999999999</v>
      </c>
    </row>
    <row r="663" spans="1:14">
      <c r="A663">
        <v>663</v>
      </c>
      <c r="B663">
        <v>170.208</v>
      </c>
      <c r="C663">
        <v>181.494</v>
      </c>
      <c r="D663">
        <v>262.01100000000002</v>
      </c>
      <c r="E663">
        <v>154.017</v>
      </c>
      <c r="F663">
        <v>202.35900000000001</v>
      </c>
      <c r="G663">
        <v>215.827</v>
      </c>
      <c r="H663">
        <v>239.87</v>
      </c>
      <c r="I663">
        <v>402.58499999999998</v>
      </c>
      <c r="J663">
        <v>197.93899999999999</v>
      </c>
      <c r="K663">
        <v>243.28200000000001</v>
      </c>
      <c r="L663">
        <v>246.803</v>
      </c>
      <c r="M663">
        <v>181.578</v>
      </c>
      <c r="N663">
        <v>190.852</v>
      </c>
    </row>
    <row r="664" spans="1:14">
      <c r="A664">
        <v>664</v>
      </c>
      <c r="B664">
        <v>170.67</v>
      </c>
      <c r="C664">
        <v>182.261</v>
      </c>
      <c r="D664">
        <v>262.35199999999998</v>
      </c>
      <c r="E664">
        <v>153.517</v>
      </c>
      <c r="F664">
        <v>202.24199999999999</v>
      </c>
      <c r="G664">
        <v>214.79</v>
      </c>
      <c r="H664">
        <v>239.786</v>
      </c>
      <c r="I664">
        <v>400.34399999999999</v>
      </c>
      <c r="J664">
        <v>199.01300000000001</v>
      </c>
      <c r="K664">
        <v>242.078</v>
      </c>
      <c r="L664">
        <v>247.03800000000001</v>
      </c>
      <c r="M664">
        <v>181.55600000000001</v>
      </c>
      <c r="N664">
        <v>190.03399999999999</v>
      </c>
    </row>
    <row r="665" spans="1:14">
      <c r="A665">
        <v>665</v>
      </c>
      <c r="B665">
        <v>170.47900000000001</v>
      </c>
      <c r="C665">
        <v>181.49700000000001</v>
      </c>
      <c r="D665">
        <v>262.07799999999997</v>
      </c>
      <c r="E665">
        <v>153.852</v>
      </c>
      <c r="F665">
        <v>202.053</v>
      </c>
      <c r="G665">
        <v>215.25800000000001</v>
      </c>
      <c r="H665">
        <v>239.785</v>
      </c>
      <c r="I665">
        <v>400.28800000000001</v>
      </c>
      <c r="J665">
        <v>197.732</v>
      </c>
      <c r="K665">
        <v>241.62</v>
      </c>
      <c r="L665">
        <v>245.239</v>
      </c>
      <c r="M665">
        <v>182.01</v>
      </c>
      <c r="N665">
        <v>190.78100000000001</v>
      </c>
    </row>
    <row r="666" spans="1:14">
      <c r="A666">
        <v>666</v>
      </c>
      <c r="B666">
        <v>169.761</v>
      </c>
      <c r="C666">
        <v>181.66200000000001</v>
      </c>
      <c r="D666">
        <v>261.08499999999998</v>
      </c>
      <c r="E666">
        <v>154.345</v>
      </c>
      <c r="F666">
        <v>201.98599999999999</v>
      </c>
      <c r="G666">
        <v>214.20500000000001</v>
      </c>
      <c r="H666">
        <v>239.476</v>
      </c>
      <c r="I666">
        <v>401.70699999999999</v>
      </c>
      <c r="J666">
        <v>198.155</v>
      </c>
      <c r="K666">
        <v>240.37</v>
      </c>
      <c r="L666">
        <v>246.66499999999999</v>
      </c>
      <c r="M666">
        <v>182.553</v>
      </c>
      <c r="N666">
        <v>189.75</v>
      </c>
    </row>
    <row r="667" spans="1:14">
      <c r="A667">
        <v>667</v>
      </c>
      <c r="B667">
        <v>169.80199999999999</v>
      </c>
      <c r="C667">
        <v>181.89699999999999</v>
      </c>
      <c r="D667">
        <v>261.35599999999999</v>
      </c>
      <c r="E667">
        <v>153.70500000000001</v>
      </c>
      <c r="F667">
        <v>202.15799999999999</v>
      </c>
      <c r="G667">
        <v>214.601</v>
      </c>
      <c r="H667">
        <v>239.77</v>
      </c>
      <c r="I667">
        <v>400.93900000000002</v>
      </c>
      <c r="J667">
        <v>198.374</v>
      </c>
      <c r="K667">
        <v>241.126</v>
      </c>
      <c r="L667">
        <v>244.779</v>
      </c>
      <c r="M667">
        <v>181.29599999999999</v>
      </c>
      <c r="N667">
        <v>190.011</v>
      </c>
    </row>
    <row r="668" spans="1:14">
      <c r="A668">
        <v>668</v>
      </c>
      <c r="B668">
        <v>168.976</v>
      </c>
      <c r="C668">
        <v>181.703</v>
      </c>
      <c r="D668">
        <v>263.03899999999999</v>
      </c>
      <c r="E668">
        <v>153.16200000000001</v>
      </c>
      <c r="F668">
        <v>202.22499999999999</v>
      </c>
      <c r="G668">
        <v>215.02500000000001</v>
      </c>
      <c r="H668">
        <v>238.89099999999999</v>
      </c>
      <c r="I668">
        <v>401.99700000000001</v>
      </c>
      <c r="J668">
        <v>197.26499999999999</v>
      </c>
      <c r="K668">
        <v>240.61199999999999</v>
      </c>
      <c r="L668">
        <v>245.92699999999999</v>
      </c>
      <c r="M668">
        <v>182.392</v>
      </c>
      <c r="N668">
        <v>190.79</v>
      </c>
    </row>
    <row r="669" spans="1:14">
      <c r="A669">
        <v>669</v>
      </c>
      <c r="B669">
        <v>169.38</v>
      </c>
      <c r="C669">
        <v>181.79499999999999</v>
      </c>
      <c r="D669">
        <v>261.07799999999997</v>
      </c>
      <c r="E669">
        <v>153.166</v>
      </c>
      <c r="F669">
        <v>201.61699999999999</v>
      </c>
      <c r="G669">
        <v>215.001</v>
      </c>
      <c r="H669">
        <v>240.24600000000001</v>
      </c>
      <c r="I669">
        <v>400.45499999999998</v>
      </c>
      <c r="J669">
        <v>198.142</v>
      </c>
      <c r="K669">
        <v>241.13499999999999</v>
      </c>
      <c r="L669">
        <v>245.29</v>
      </c>
      <c r="M669">
        <v>183.214</v>
      </c>
      <c r="N669">
        <v>190.274</v>
      </c>
    </row>
    <row r="670" spans="1:14">
      <c r="A670">
        <v>670</v>
      </c>
      <c r="B670">
        <v>171.154</v>
      </c>
      <c r="C670">
        <v>182.68299999999999</v>
      </c>
      <c r="D670">
        <v>261.26799999999997</v>
      </c>
      <c r="E670">
        <v>153.62200000000001</v>
      </c>
      <c r="F670">
        <v>200.99700000000001</v>
      </c>
      <c r="G670">
        <v>214.99700000000001</v>
      </c>
      <c r="H670">
        <v>239.376</v>
      </c>
      <c r="I670">
        <v>401.20299999999997</v>
      </c>
      <c r="J670">
        <v>197.87299999999999</v>
      </c>
      <c r="K670">
        <v>240.76</v>
      </c>
      <c r="L670">
        <v>246.965</v>
      </c>
      <c r="M670">
        <v>181.84200000000001</v>
      </c>
      <c r="N670">
        <v>190.232</v>
      </c>
    </row>
    <row r="671" spans="1:14">
      <c r="A671">
        <v>671</v>
      </c>
      <c r="B671">
        <v>169.304</v>
      </c>
      <c r="C671">
        <v>182.399</v>
      </c>
      <c r="D671">
        <v>261.96600000000001</v>
      </c>
      <c r="E671">
        <v>153.89400000000001</v>
      </c>
      <c r="F671">
        <v>201.91499999999999</v>
      </c>
      <c r="G671">
        <v>215.79499999999999</v>
      </c>
      <c r="H671">
        <v>238.37</v>
      </c>
      <c r="I671">
        <v>400.95499999999998</v>
      </c>
      <c r="J671">
        <v>198.434</v>
      </c>
      <c r="K671">
        <v>239.45099999999999</v>
      </c>
      <c r="L671">
        <v>245.59399999999999</v>
      </c>
      <c r="M671">
        <v>182.06</v>
      </c>
      <c r="N671">
        <v>190.30699999999999</v>
      </c>
    </row>
    <row r="672" spans="1:14">
      <c r="A672">
        <v>672</v>
      </c>
      <c r="B672">
        <v>168.80699999999999</v>
      </c>
      <c r="C672">
        <v>182.46</v>
      </c>
      <c r="D672">
        <v>261.66800000000001</v>
      </c>
      <c r="E672">
        <v>153.05699999999999</v>
      </c>
      <c r="F672">
        <v>201.226</v>
      </c>
      <c r="G672">
        <v>215.256</v>
      </c>
      <c r="H672">
        <v>239.28200000000001</v>
      </c>
      <c r="I672">
        <v>399.79700000000003</v>
      </c>
      <c r="J672">
        <v>197.43299999999999</v>
      </c>
      <c r="K672">
        <v>238.63</v>
      </c>
      <c r="L672">
        <v>245.82499999999999</v>
      </c>
      <c r="M672">
        <v>181.506</v>
      </c>
      <c r="N672">
        <v>190.309</v>
      </c>
    </row>
    <row r="673" spans="1:14">
      <c r="A673">
        <v>673</v>
      </c>
      <c r="B673">
        <v>168.637</v>
      </c>
      <c r="C673">
        <v>182.88399999999999</v>
      </c>
      <c r="D673">
        <v>262.47199999999998</v>
      </c>
      <c r="E673">
        <v>153.57400000000001</v>
      </c>
      <c r="F673">
        <v>200.624</v>
      </c>
      <c r="G673">
        <v>214.33199999999999</v>
      </c>
      <c r="H673">
        <v>238.84899999999999</v>
      </c>
      <c r="I673">
        <v>398.42700000000002</v>
      </c>
      <c r="J673">
        <v>197.14400000000001</v>
      </c>
      <c r="K673">
        <v>237.68199999999999</v>
      </c>
      <c r="L673">
        <v>247.65799999999999</v>
      </c>
      <c r="M673">
        <v>182.024</v>
      </c>
      <c r="N673">
        <v>189.72200000000001</v>
      </c>
    </row>
    <row r="674" spans="1:14">
      <c r="A674">
        <v>674</v>
      </c>
      <c r="B674">
        <v>168.34399999999999</v>
      </c>
      <c r="C674">
        <v>182.749</v>
      </c>
      <c r="D674">
        <v>262.63799999999998</v>
      </c>
      <c r="E674">
        <v>154.06</v>
      </c>
      <c r="F674">
        <v>201.99700000000001</v>
      </c>
      <c r="G674">
        <v>214.67</v>
      </c>
      <c r="H674">
        <v>239.32499999999999</v>
      </c>
      <c r="I674">
        <v>399.36200000000002</v>
      </c>
      <c r="J674">
        <v>197.53800000000001</v>
      </c>
      <c r="K674">
        <v>237.339</v>
      </c>
      <c r="L674">
        <v>246.27799999999999</v>
      </c>
      <c r="M674">
        <v>182.16499999999999</v>
      </c>
      <c r="N674">
        <v>190.363</v>
      </c>
    </row>
    <row r="675" spans="1:14">
      <c r="A675">
        <v>675</v>
      </c>
      <c r="B675">
        <v>168.35900000000001</v>
      </c>
      <c r="C675">
        <v>182.74</v>
      </c>
      <c r="D675">
        <v>261.86900000000003</v>
      </c>
      <c r="E675">
        <v>153.47300000000001</v>
      </c>
      <c r="F675">
        <v>201.34899999999999</v>
      </c>
      <c r="G675">
        <v>215.24</v>
      </c>
      <c r="H675">
        <v>239.49</v>
      </c>
      <c r="I675">
        <v>400.05599999999998</v>
      </c>
      <c r="J675">
        <v>198.02</v>
      </c>
      <c r="K675">
        <v>237.661</v>
      </c>
      <c r="L675">
        <v>246.16200000000001</v>
      </c>
      <c r="M675">
        <v>183.18600000000001</v>
      </c>
      <c r="N675">
        <v>191.089</v>
      </c>
    </row>
    <row r="676" spans="1:14">
      <c r="A676">
        <v>676</v>
      </c>
      <c r="B676">
        <v>167.999</v>
      </c>
      <c r="C676">
        <v>183.35900000000001</v>
      </c>
      <c r="D676">
        <v>259.96899999999999</v>
      </c>
      <c r="E676">
        <v>153.559</v>
      </c>
      <c r="F676">
        <v>201.03899999999999</v>
      </c>
      <c r="G676">
        <v>214.82</v>
      </c>
      <c r="H676">
        <v>238.91300000000001</v>
      </c>
      <c r="I676">
        <v>400.47300000000001</v>
      </c>
      <c r="J676">
        <v>197.501</v>
      </c>
      <c r="K676">
        <v>242.483</v>
      </c>
      <c r="L676">
        <v>247.34200000000001</v>
      </c>
      <c r="M676">
        <v>182.31700000000001</v>
      </c>
      <c r="N676">
        <v>190.27500000000001</v>
      </c>
    </row>
    <row r="677" spans="1:14">
      <c r="A677">
        <v>677</v>
      </c>
      <c r="B677">
        <v>167.661</v>
      </c>
      <c r="C677">
        <v>182.78899999999999</v>
      </c>
      <c r="D677">
        <v>263.55399999999997</v>
      </c>
      <c r="E677">
        <v>153.18899999999999</v>
      </c>
      <c r="F677">
        <v>201.03200000000001</v>
      </c>
      <c r="G677">
        <v>215.536</v>
      </c>
      <c r="H677">
        <v>238.22300000000001</v>
      </c>
      <c r="I677">
        <v>398.11900000000003</v>
      </c>
      <c r="J677">
        <v>198.131</v>
      </c>
      <c r="K677">
        <v>242.37799999999999</v>
      </c>
      <c r="L677">
        <v>247.18899999999999</v>
      </c>
      <c r="M677">
        <v>182.27</v>
      </c>
      <c r="N677">
        <v>190.57</v>
      </c>
    </row>
    <row r="678" spans="1:14">
      <c r="A678">
        <v>678</v>
      </c>
      <c r="B678">
        <v>168.02500000000001</v>
      </c>
      <c r="C678">
        <v>182.024</v>
      </c>
      <c r="D678">
        <v>262.11900000000003</v>
      </c>
      <c r="E678">
        <v>153.39099999999999</v>
      </c>
      <c r="F678">
        <v>203.31800000000001</v>
      </c>
      <c r="G678">
        <v>214.73699999999999</v>
      </c>
      <c r="H678">
        <v>239.501</v>
      </c>
      <c r="I678">
        <v>400.13499999999999</v>
      </c>
      <c r="J678">
        <v>200.40600000000001</v>
      </c>
      <c r="K678">
        <v>242.81700000000001</v>
      </c>
      <c r="L678">
        <v>247.19399999999999</v>
      </c>
      <c r="M678">
        <v>182.726</v>
      </c>
      <c r="N678">
        <v>189.73599999999999</v>
      </c>
    </row>
    <row r="679" spans="1:14">
      <c r="A679">
        <v>679</v>
      </c>
      <c r="B679">
        <v>167.941</v>
      </c>
      <c r="C679">
        <v>182.68899999999999</v>
      </c>
      <c r="D679">
        <v>262.279</v>
      </c>
      <c r="E679">
        <v>153.239</v>
      </c>
      <c r="F679">
        <v>202.29599999999999</v>
      </c>
      <c r="G679">
        <v>213.87799999999999</v>
      </c>
      <c r="H679">
        <v>240.05600000000001</v>
      </c>
      <c r="I679">
        <v>400.13799999999998</v>
      </c>
      <c r="J679">
        <v>200.75800000000001</v>
      </c>
      <c r="K679">
        <v>243.64099999999999</v>
      </c>
      <c r="L679">
        <v>247.10300000000001</v>
      </c>
      <c r="M679">
        <v>182.40100000000001</v>
      </c>
      <c r="N679">
        <v>189.721</v>
      </c>
    </row>
    <row r="680" spans="1:14">
      <c r="A680">
        <v>680</v>
      </c>
      <c r="B680">
        <v>167.96199999999999</v>
      </c>
      <c r="C680">
        <v>182.02699999999999</v>
      </c>
      <c r="D680">
        <v>262.31799999999998</v>
      </c>
      <c r="E680">
        <v>153.69800000000001</v>
      </c>
      <c r="F680">
        <v>201.982</v>
      </c>
      <c r="G680">
        <v>215.58500000000001</v>
      </c>
      <c r="H680">
        <v>238.74700000000001</v>
      </c>
      <c r="I680">
        <v>399.26400000000001</v>
      </c>
      <c r="J680">
        <v>201.66900000000001</v>
      </c>
      <c r="K680">
        <v>244.81100000000001</v>
      </c>
      <c r="L680">
        <v>247.62</v>
      </c>
      <c r="M680">
        <v>181.96</v>
      </c>
      <c r="N680">
        <v>189.46100000000001</v>
      </c>
    </row>
    <row r="681" spans="1:14">
      <c r="A681">
        <v>681</v>
      </c>
      <c r="B681">
        <v>167.84200000000001</v>
      </c>
      <c r="C681">
        <v>182.34100000000001</v>
      </c>
      <c r="D681">
        <v>263.58699999999999</v>
      </c>
      <c r="E681">
        <v>154.19800000000001</v>
      </c>
      <c r="F681">
        <v>202.09200000000001</v>
      </c>
      <c r="G681">
        <v>214.476</v>
      </c>
      <c r="H681">
        <v>238.59399999999999</v>
      </c>
      <c r="I681">
        <v>399.37700000000001</v>
      </c>
      <c r="J681">
        <v>202.441</v>
      </c>
      <c r="K681">
        <v>243.876</v>
      </c>
      <c r="L681">
        <v>245.999</v>
      </c>
      <c r="M681">
        <v>182.18199999999999</v>
      </c>
      <c r="N681">
        <v>191.11199999999999</v>
      </c>
    </row>
    <row r="682" spans="1:14">
      <c r="A682">
        <v>682</v>
      </c>
      <c r="B682">
        <v>168.584</v>
      </c>
      <c r="C682">
        <v>182.58199999999999</v>
      </c>
      <c r="D682">
        <v>262.01</v>
      </c>
      <c r="E682">
        <v>153.25700000000001</v>
      </c>
      <c r="F682">
        <v>201.21899999999999</v>
      </c>
      <c r="G682">
        <v>214.15100000000001</v>
      </c>
      <c r="H682">
        <v>238.20400000000001</v>
      </c>
      <c r="I682">
        <v>401.28199999999998</v>
      </c>
      <c r="J682">
        <v>201.654</v>
      </c>
      <c r="K682">
        <v>245.11500000000001</v>
      </c>
      <c r="L682">
        <v>246.351</v>
      </c>
      <c r="M682">
        <v>182.35900000000001</v>
      </c>
      <c r="N682">
        <v>190.691</v>
      </c>
    </row>
    <row r="683" spans="1:14">
      <c r="A683">
        <v>683</v>
      </c>
      <c r="B683">
        <v>167.24700000000001</v>
      </c>
      <c r="C683">
        <v>182.51</v>
      </c>
      <c r="D683">
        <v>262.089</v>
      </c>
      <c r="E683">
        <v>153.04900000000001</v>
      </c>
      <c r="F683">
        <v>201.01300000000001</v>
      </c>
      <c r="G683">
        <v>215.637</v>
      </c>
      <c r="H683">
        <v>239.65199999999999</v>
      </c>
      <c r="I683">
        <v>400.81400000000002</v>
      </c>
      <c r="J683">
        <v>202.00700000000001</v>
      </c>
      <c r="K683">
        <v>244.59899999999999</v>
      </c>
      <c r="L683">
        <v>245.608</v>
      </c>
      <c r="M683">
        <v>181.732</v>
      </c>
      <c r="N683">
        <v>190.57</v>
      </c>
    </row>
    <row r="684" spans="1:14">
      <c r="A684">
        <v>684</v>
      </c>
      <c r="B684">
        <v>168.172</v>
      </c>
      <c r="C684">
        <v>182.327</v>
      </c>
      <c r="D684">
        <v>262.78800000000001</v>
      </c>
      <c r="E684">
        <v>153.024</v>
      </c>
      <c r="F684">
        <v>201.40100000000001</v>
      </c>
      <c r="G684">
        <v>214.90899999999999</v>
      </c>
      <c r="H684">
        <v>239.93199999999999</v>
      </c>
      <c r="I684">
        <v>399.24299999999999</v>
      </c>
      <c r="J684">
        <v>202.965</v>
      </c>
      <c r="K684">
        <v>244.297</v>
      </c>
      <c r="L684">
        <v>247.05</v>
      </c>
      <c r="M684">
        <v>182.286</v>
      </c>
      <c r="N684">
        <v>190.17599999999999</v>
      </c>
    </row>
    <row r="685" spans="1:14">
      <c r="A685">
        <v>685</v>
      </c>
      <c r="B685">
        <v>167.23699999999999</v>
      </c>
      <c r="C685">
        <v>183.37799999999999</v>
      </c>
      <c r="D685">
        <v>262.75</v>
      </c>
      <c r="E685">
        <v>154.33699999999999</v>
      </c>
      <c r="F685">
        <v>202.16900000000001</v>
      </c>
      <c r="G685">
        <v>215.16300000000001</v>
      </c>
      <c r="H685">
        <v>239.04300000000001</v>
      </c>
      <c r="I685">
        <v>400.87599999999998</v>
      </c>
      <c r="J685">
        <v>202.22900000000001</v>
      </c>
      <c r="K685">
        <v>245.21</v>
      </c>
      <c r="L685">
        <v>245.221</v>
      </c>
      <c r="M685">
        <v>182.416</v>
      </c>
      <c r="N685">
        <v>190.761</v>
      </c>
    </row>
    <row r="686" spans="1:14">
      <c r="A686">
        <v>686</v>
      </c>
      <c r="B686">
        <v>168.51300000000001</v>
      </c>
      <c r="C686">
        <v>181.79599999999999</v>
      </c>
      <c r="D686">
        <v>262.25700000000001</v>
      </c>
      <c r="E686">
        <v>153.27799999999999</v>
      </c>
      <c r="F686">
        <v>201.65799999999999</v>
      </c>
      <c r="G686">
        <v>214.87799999999999</v>
      </c>
      <c r="H686">
        <v>240.24600000000001</v>
      </c>
      <c r="I686">
        <v>398.96499999999997</v>
      </c>
      <c r="J686">
        <v>201.881</v>
      </c>
      <c r="K686">
        <v>243.934</v>
      </c>
      <c r="L686">
        <v>245.726</v>
      </c>
      <c r="M686">
        <v>183.05</v>
      </c>
      <c r="N686">
        <v>190.267</v>
      </c>
    </row>
    <row r="687" spans="1:14">
      <c r="A687">
        <v>687</v>
      </c>
      <c r="B687">
        <v>168.23599999999999</v>
      </c>
      <c r="C687">
        <v>183.27</v>
      </c>
      <c r="D687">
        <v>261.76</v>
      </c>
      <c r="E687">
        <v>153.24700000000001</v>
      </c>
      <c r="F687">
        <v>201.761</v>
      </c>
      <c r="G687">
        <v>214.24700000000001</v>
      </c>
      <c r="H687">
        <v>239.63</v>
      </c>
      <c r="I687">
        <v>398.88099999999997</v>
      </c>
      <c r="J687">
        <v>203.22900000000001</v>
      </c>
      <c r="K687">
        <v>243.721</v>
      </c>
      <c r="L687">
        <v>244.39099999999999</v>
      </c>
      <c r="M687">
        <v>182.642</v>
      </c>
      <c r="N687">
        <v>190.79300000000001</v>
      </c>
    </row>
    <row r="688" spans="1:14">
      <c r="A688">
        <v>688</v>
      </c>
      <c r="B688">
        <v>167.00700000000001</v>
      </c>
      <c r="C688">
        <v>182.786</v>
      </c>
      <c r="D688">
        <v>262.08</v>
      </c>
      <c r="E688">
        <v>153.602</v>
      </c>
      <c r="F688">
        <v>201.33799999999999</v>
      </c>
      <c r="G688">
        <v>214.21799999999999</v>
      </c>
      <c r="H688">
        <v>238.89</v>
      </c>
      <c r="I688">
        <v>401.13400000000001</v>
      </c>
      <c r="J688">
        <v>201.73</v>
      </c>
      <c r="K688">
        <v>243.56700000000001</v>
      </c>
      <c r="L688">
        <v>246.404</v>
      </c>
      <c r="M688">
        <v>182.94</v>
      </c>
      <c r="N688">
        <v>190.673</v>
      </c>
    </row>
    <row r="689" spans="1:14">
      <c r="A689">
        <v>689</v>
      </c>
      <c r="B689">
        <v>168.596</v>
      </c>
      <c r="C689">
        <v>181.97900000000001</v>
      </c>
      <c r="D689">
        <v>261.25599999999997</v>
      </c>
      <c r="E689">
        <v>153.88399999999999</v>
      </c>
      <c r="F689">
        <v>201.66300000000001</v>
      </c>
      <c r="G689">
        <v>214.35300000000001</v>
      </c>
      <c r="H689">
        <v>240.85599999999999</v>
      </c>
      <c r="I689">
        <v>401.63099999999997</v>
      </c>
      <c r="J689">
        <v>202.41200000000001</v>
      </c>
      <c r="K689">
        <v>243.08699999999999</v>
      </c>
      <c r="L689">
        <v>245.73</v>
      </c>
      <c r="M689">
        <v>182.821</v>
      </c>
      <c r="N689">
        <v>190.36699999999999</v>
      </c>
    </row>
    <row r="690" spans="1:14">
      <c r="A690">
        <v>690</v>
      </c>
      <c r="B690">
        <v>167.14500000000001</v>
      </c>
      <c r="C690">
        <v>182.846</v>
      </c>
      <c r="D690">
        <v>261.923</v>
      </c>
      <c r="E690">
        <v>153.52099999999999</v>
      </c>
      <c r="F690">
        <v>201.05</v>
      </c>
      <c r="G690">
        <v>213.899</v>
      </c>
      <c r="H690">
        <v>239.02199999999999</v>
      </c>
      <c r="I690">
        <v>400.94600000000003</v>
      </c>
      <c r="J690">
        <v>201.94</v>
      </c>
      <c r="K690">
        <v>242.535</v>
      </c>
      <c r="L690">
        <v>246.374</v>
      </c>
      <c r="M690">
        <v>182.68</v>
      </c>
      <c r="N690">
        <v>190.47200000000001</v>
      </c>
    </row>
    <row r="691" spans="1:14">
      <c r="A691">
        <v>691</v>
      </c>
      <c r="B691">
        <v>167.15600000000001</v>
      </c>
      <c r="C691">
        <v>182.78800000000001</v>
      </c>
      <c r="D691">
        <v>261.92500000000001</v>
      </c>
      <c r="E691">
        <v>153.87</v>
      </c>
      <c r="F691">
        <v>201.29</v>
      </c>
      <c r="G691">
        <v>214.60900000000001</v>
      </c>
      <c r="H691">
        <v>239.983</v>
      </c>
      <c r="I691">
        <v>400.49200000000002</v>
      </c>
      <c r="J691">
        <v>202.34399999999999</v>
      </c>
      <c r="K691">
        <v>242.34100000000001</v>
      </c>
      <c r="L691">
        <v>246.03100000000001</v>
      </c>
      <c r="M691">
        <v>181.88399999999999</v>
      </c>
      <c r="N691">
        <v>190.28399999999999</v>
      </c>
    </row>
    <row r="692" spans="1:14">
      <c r="A692">
        <v>692</v>
      </c>
      <c r="B692">
        <v>167.53100000000001</v>
      </c>
      <c r="C692">
        <v>182.40899999999999</v>
      </c>
      <c r="D692">
        <v>263.26499999999999</v>
      </c>
      <c r="E692">
        <v>153.63300000000001</v>
      </c>
      <c r="F692">
        <v>201.09399999999999</v>
      </c>
      <c r="G692">
        <v>214.18299999999999</v>
      </c>
      <c r="H692">
        <v>239.566</v>
      </c>
      <c r="I692">
        <v>399.17500000000001</v>
      </c>
      <c r="J692">
        <v>202.21100000000001</v>
      </c>
      <c r="K692">
        <v>242.19</v>
      </c>
      <c r="L692">
        <v>247.67599999999999</v>
      </c>
      <c r="M692">
        <v>182</v>
      </c>
      <c r="N692">
        <v>191.047</v>
      </c>
    </row>
    <row r="693" spans="1:14">
      <c r="A693">
        <v>693</v>
      </c>
      <c r="B693">
        <v>166.58500000000001</v>
      </c>
      <c r="C693">
        <v>181.846</v>
      </c>
      <c r="D693">
        <v>263.93900000000002</v>
      </c>
      <c r="E693">
        <v>153.441</v>
      </c>
      <c r="F693">
        <v>201.309</v>
      </c>
      <c r="G693">
        <v>215.71799999999999</v>
      </c>
      <c r="H693">
        <v>240.13399999999999</v>
      </c>
      <c r="I693">
        <v>399.44400000000002</v>
      </c>
      <c r="J693">
        <v>201.547</v>
      </c>
      <c r="K693">
        <v>242</v>
      </c>
      <c r="L693">
        <v>245.76</v>
      </c>
      <c r="M693">
        <v>182.37299999999999</v>
      </c>
      <c r="N693">
        <v>190.934</v>
      </c>
    </row>
    <row r="694" spans="1:14">
      <c r="A694">
        <v>694</v>
      </c>
      <c r="B694">
        <v>167.304</v>
      </c>
      <c r="C694">
        <v>181.95099999999999</v>
      </c>
      <c r="D694">
        <v>263.74599999999998</v>
      </c>
      <c r="E694">
        <v>153.613</v>
      </c>
      <c r="F694">
        <v>200.876</v>
      </c>
      <c r="G694">
        <v>214.45699999999999</v>
      </c>
      <c r="H694">
        <v>239.441</v>
      </c>
      <c r="I694">
        <v>398.90100000000001</v>
      </c>
      <c r="J694">
        <v>202.16200000000001</v>
      </c>
      <c r="K694">
        <v>244.17</v>
      </c>
      <c r="L694">
        <v>246.36699999999999</v>
      </c>
      <c r="M694">
        <v>183.40199999999999</v>
      </c>
      <c r="N694">
        <v>192.04599999999999</v>
      </c>
    </row>
    <row r="695" spans="1:14">
      <c r="A695">
        <v>695</v>
      </c>
      <c r="B695">
        <v>165.49199999999999</v>
      </c>
      <c r="C695">
        <v>182.47200000000001</v>
      </c>
      <c r="D695">
        <v>263.51499999999999</v>
      </c>
      <c r="E695">
        <v>153.51499999999999</v>
      </c>
      <c r="F695">
        <v>201.41499999999999</v>
      </c>
      <c r="G695">
        <v>213.53200000000001</v>
      </c>
      <c r="H695">
        <v>239.41200000000001</v>
      </c>
      <c r="I695">
        <v>401.55200000000002</v>
      </c>
      <c r="J695">
        <v>200.154</v>
      </c>
      <c r="K695">
        <v>246.25700000000001</v>
      </c>
      <c r="L695">
        <v>247.37799999999999</v>
      </c>
      <c r="M695">
        <v>181.553</v>
      </c>
      <c r="N695">
        <v>190.446</v>
      </c>
    </row>
    <row r="696" spans="1:14">
      <c r="A696">
        <v>696</v>
      </c>
      <c r="B696">
        <v>166.923</v>
      </c>
      <c r="C696">
        <v>182.02500000000001</v>
      </c>
      <c r="D696">
        <v>262.30900000000003</v>
      </c>
      <c r="E696">
        <v>152.846</v>
      </c>
      <c r="F696">
        <v>201.20500000000001</v>
      </c>
      <c r="G696">
        <v>214.85900000000001</v>
      </c>
      <c r="H696">
        <v>239.34100000000001</v>
      </c>
      <c r="I696">
        <v>398.221</v>
      </c>
      <c r="J696">
        <v>201.43899999999999</v>
      </c>
      <c r="K696">
        <v>246.691</v>
      </c>
      <c r="L696">
        <v>247.23699999999999</v>
      </c>
      <c r="M696">
        <v>182.404</v>
      </c>
      <c r="N696">
        <v>189.87200000000001</v>
      </c>
    </row>
    <row r="697" spans="1:14">
      <c r="A697">
        <v>697</v>
      </c>
      <c r="B697">
        <v>167.54499999999999</v>
      </c>
      <c r="C697">
        <v>181.92500000000001</v>
      </c>
      <c r="D697">
        <v>261.584</v>
      </c>
      <c r="E697">
        <v>153.316</v>
      </c>
      <c r="F697">
        <v>200.89500000000001</v>
      </c>
      <c r="G697">
        <v>214.83199999999999</v>
      </c>
      <c r="H697">
        <v>238.804</v>
      </c>
      <c r="I697">
        <v>399.608</v>
      </c>
      <c r="J697">
        <v>201.191</v>
      </c>
      <c r="K697">
        <v>248.672</v>
      </c>
      <c r="L697">
        <v>246.10599999999999</v>
      </c>
      <c r="M697">
        <v>181.89</v>
      </c>
      <c r="N697">
        <v>189.971</v>
      </c>
    </row>
    <row r="698" spans="1:14">
      <c r="A698">
        <v>698</v>
      </c>
      <c r="B698">
        <v>167.036</v>
      </c>
      <c r="C698">
        <v>181.46899999999999</v>
      </c>
      <c r="D698">
        <v>263.70699999999999</v>
      </c>
      <c r="E698">
        <v>153.65199999999999</v>
      </c>
      <c r="F698">
        <v>202.203</v>
      </c>
      <c r="G698">
        <v>213.91499999999999</v>
      </c>
      <c r="H698">
        <v>239.64699999999999</v>
      </c>
      <c r="I698">
        <v>400.21100000000001</v>
      </c>
      <c r="J698">
        <v>201.89699999999999</v>
      </c>
      <c r="K698">
        <v>248.529</v>
      </c>
      <c r="L698">
        <v>246.16300000000001</v>
      </c>
      <c r="M698">
        <v>181.84399999999999</v>
      </c>
      <c r="N698">
        <v>190.52500000000001</v>
      </c>
    </row>
    <row r="699" spans="1:14">
      <c r="A699">
        <v>699</v>
      </c>
      <c r="B699">
        <v>167.499</v>
      </c>
      <c r="C699">
        <v>181.946</v>
      </c>
      <c r="D699">
        <v>262.98599999999999</v>
      </c>
      <c r="E699">
        <v>153.346</v>
      </c>
      <c r="F699">
        <v>201.35499999999999</v>
      </c>
      <c r="G699">
        <v>214.80699999999999</v>
      </c>
      <c r="H699">
        <v>239.92500000000001</v>
      </c>
      <c r="I699">
        <v>400.637</v>
      </c>
      <c r="J699">
        <v>200.75299999999999</v>
      </c>
      <c r="K699">
        <v>249.904</v>
      </c>
      <c r="L699">
        <v>247.983</v>
      </c>
      <c r="M699">
        <v>182.73599999999999</v>
      </c>
      <c r="N699">
        <v>191.74199999999999</v>
      </c>
    </row>
    <row r="700" spans="1:14">
      <c r="A700">
        <v>700</v>
      </c>
      <c r="B700">
        <v>166.64099999999999</v>
      </c>
      <c r="C700">
        <v>182.017</v>
      </c>
      <c r="D700">
        <v>262.06799999999998</v>
      </c>
      <c r="E700">
        <v>153.04300000000001</v>
      </c>
      <c r="F700">
        <v>201.81100000000001</v>
      </c>
      <c r="G700">
        <v>215.31100000000001</v>
      </c>
      <c r="H700">
        <v>239.47800000000001</v>
      </c>
      <c r="I700">
        <v>399.733</v>
      </c>
      <c r="J700">
        <v>200.86600000000001</v>
      </c>
      <c r="K700">
        <v>249.81299999999999</v>
      </c>
      <c r="L700">
        <v>247.28899999999999</v>
      </c>
      <c r="M700">
        <v>182.79599999999999</v>
      </c>
      <c r="N700">
        <v>190.47300000000001</v>
      </c>
    </row>
    <row r="701" spans="1:14">
      <c r="A701">
        <v>701</v>
      </c>
      <c r="B701">
        <v>166.642</v>
      </c>
      <c r="C701">
        <v>181.66300000000001</v>
      </c>
      <c r="D701">
        <v>261.69299999999998</v>
      </c>
      <c r="E701">
        <v>153.30699999999999</v>
      </c>
      <c r="F701">
        <v>200.899</v>
      </c>
      <c r="G701">
        <v>214.351</v>
      </c>
      <c r="H701">
        <v>239.08500000000001</v>
      </c>
      <c r="I701">
        <v>400.05399999999997</v>
      </c>
      <c r="J701">
        <v>200.334</v>
      </c>
      <c r="K701">
        <v>248.131</v>
      </c>
      <c r="L701">
        <v>248.56</v>
      </c>
      <c r="M701">
        <v>182.57300000000001</v>
      </c>
      <c r="N701">
        <v>192.20500000000001</v>
      </c>
    </row>
    <row r="702" spans="1:14">
      <c r="A702">
        <v>702</v>
      </c>
      <c r="B702">
        <v>166.721</v>
      </c>
      <c r="C702">
        <v>182.91300000000001</v>
      </c>
      <c r="D702">
        <v>263.15199999999999</v>
      </c>
      <c r="E702">
        <v>152.821</v>
      </c>
      <c r="F702">
        <v>201.941</v>
      </c>
      <c r="G702">
        <v>213.98599999999999</v>
      </c>
      <c r="H702">
        <v>238.70099999999999</v>
      </c>
      <c r="I702">
        <v>400.27100000000002</v>
      </c>
      <c r="J702">
        <v>200.85499999999999</v>
      </c>
      <c r="K702">
        <v>248.239</v>
      </c>
      <c r="L702">
        <v>247.58500000000001</v>
      </c>
      <c r="M702">
        <v>182.49199999999999</v>
      </c>
      <c r="N702">
        <v>191.2</v>
      </c>
    </row>
    <row r="703" spans="1:14">
      <c r="A703">
        <v>703</v>
      </c>
      <c r="B703">
        <v>166.369</v>
      </c>
      <c r="C703">
        <v>181.97800000000001</v>
      </c>
      <c r="D703">
        <v>262.17500000000001</v>
      </c>
      <c r="E703">
        <v>153.52699999999999</v>
      </c>
      <c r="F703">
        <v>202.852</v>
      </c>
      <c r="G703">
        <v>215.714</v>
      </c>
      <c r="H703">
        <v>240.006</v>
      </c>
      <c r="I703">
        <v>400.15899999999999</v>
      </c>
      <c r="J703">
        <v>200.982</v>
      </c>
      <c r="K703">
        <v>249.196</v>
      </c>
      <c r="L703">
        <v>247.22300000000001</v>
      </c>
      <c r="M703">
        <v>182.02799999999999</v>
      </c>
      <c r="N703">
        <v>189.91800000000001</v>
      </c>
    </row>
    <row r="704" spans="1:14">
      <c r="A704">
        <v>704</v>
      </c>
      <c r="B704">
        <v>165.93199999999999</v>
      </c>
      <c r="C704">
        <v>182.352</v>
      </c>
      <c r="D704">
        <v>263.04899999999998</v>
      </c>
      <c r="E704">
        <v>153.11600000000001</v>
      </c>
      <c r="F704">
        <v>201.60300000000001</v>
      </c>
      <c r="G704">
        <v>214.41300000000001</v>
      </c>
      <c r="H704">
        <v>239.334</v>
      </c>
      <c r="I704">
        <v>398.77800000000002</v>
      </c>
      <c r="J704">
        <v>200.29</v>
      </c>
      <c r="K704">
        <v>249.07400000000001</v>
      </c>
      <c r="L704">
        <v>248.44399999999999</v>
      </c>
      <c r="M704">
        <v>182.268</v>
      </c>
      <c r="N704">
        <v>191.38800000000001</v>
      </c>
    </row>
    <row r="705" spans="1:14">
      <c r="A705">
        <v>705</v>
      </c>
      <c r="B705">
        <v>166.267</v>
      </c>
      <c r="C705">
        <v>182.38</v>
      </c>
      <c r="D705">
        <v>261.35899999999998</v>
      </c>
      <c r="E705">
        <v>153.19399999999999</v>
      </c>
      <c r="F705">
        <v>202.27199999999999</v>
      </c>
      <c r="G705">
        <v>214.08099999999999</v>
      </c>
      <c r="H705">
        <v>239.86199999999999</v>
      </c>
      <c r="I705">
        <v>399.84399999999999</v>
      </c>
      <c r="J705">
        <v>200.809</v>
      </c>
      <c r="K705">
        <v>248.49700000000001</v>
      </c>
      <c r="L705">
        <v>247.226</v>
      </c>
      <c r="M705">
        <v>182.65899999999999</v>
      </c>
      <c r="N705">
        <v>191.292</v>
      </c>
    </row>
    <row r="706" spans="1:14">
      <c r="A706">
        <v>706</v>
      </c>
      <c r="B706">
        <v>166.221</v>
      </c>
      <c r="C706">
        <v>180.761</v>
      </c>
      <c r="D706">
        <v>262.57</v>
      </c>
      <c r="E706">
        <v>153.25399999999999</v>
      </c>
      <c r="F706">
        <v>202.40199999999999</v>
      </c>
      <c r="G706">
        <v>214.29499999999999</v>
      </c>
      <c r="H706">
        <v>239.29300000000001</v>
      </c>
      <c r="I706">
        <v>401.06400000000002</v>
      </c>
      <c r="J706">
        <v>200.86699999999999</v>
      </c>
      <c r="K706">
        <v>247.654</v>
      </c>
      <c r="L706">
        <v>247.899</v>
      </c>
      <c r="M706">
        <v>182.22900000000001</v>
      </c>
      <c r="N706">
        <v>191.416</v>
      </c>
    </row>
    <row r="707" spans="1:14">
      <c r="A707">
        <v>707</v>
      </c>
      <c r="B707">
        <v>166.38300000000001</v>
      </c>
      <c r="C707">
        <v>181.97800000000001</v>
      </c>
      <c r="D707">
        <v>262.55399999999997</v>
      </c>
      <c r="E707">
        <v>153.608</v>
      </c>
      <c r="F707">
        <v>202.33799999999999</v>
      </c>
      <c r="G707">
        <v>214.869</v>
      </c>
      <c r="H707">
        <v>238.85499999999999</v>
      </c>
      <c r="I707">
        <v>399.00299999999999</v>
      </c>
      <c r="J707">
        <v>200.99299999999999</v>
      </c>
      <c r="K707">
        <v>248.57</v>
      </c>
      <c r="L707">
        <v>248.39099999999999</v>
      </c>
      <c r="M707">
        <v>182.71899999999999</v>
      </c>
      <c r="N707">
        <v>190.34800000000001</v>
      </c>
    </row>
    <row r="708" spans="1:14">
      <c r="A708">
        <v>708</v>
      </c>
      <c r="B708">
        <v>165.45</v>
      </c>
      <c r="C708">
        <v>181.75800000000001</v>
      </c>
      <c r="D708">
        <v>261.71100000000001</v>
      </c>
      <c r="E708">
        <v>152.97999999999999</v>
      </c>
      <c r="F708">
        <v>201.83099999999999</v>
      </c>
      <c r="G708">
        <v>214.68</v>
      </c>
      <c r="H708">
        <v>239.47200000000001</v>
      </c>
      <c r="I708">
        <v>400.90100000000001</v>
      </c>
      <c r="J708">
        <v>200.49600000000001</v>
      </c>
      <c r="K708">
        <v>246.41300000000001</v>
      </c>
      <c r="L708">
        <v>247.161</v>
      </c>
      <c r="M708">
        <v>182.25800000000001</v>
      </c>
      <c r="N708">
        <v>191.09100000000001</v>
      </c>
    </row>
    <row r="709" spans="1:14">
      <c r="A709">
        <v>709</v>
      </c>
      <c r="B709">
        <v>166.511</v>
      </c>
      <c r="C709">
        <v>180.79599999999999</v>
      </c>
      <c r="D709">
        <v>262.24599999999998</v>
      </c>
      <c r="E709">
        <v>152.733</v>
      </c>
      <c r="F709">
        <v>201.483</v>
      </c>
      <c r="G709">
        <v>214.81100000000001</v>
      </c>
      <c r="H709">
        <v>240.08</v>
      </c>
      <c r="I709">
        <v>399.34899999999999</v>
      </c>
      <c r="J709">
        <v>200.22499999999999</v>
      </c>
      <c r="K709">
        <v>247.25700000000001</v>
      </c>
      <c r="L709">
        <v>247.46100000000001</v>
      </c>
      <c r="M709">
        <v>181.47499999999999</v>
      </c>
      <c r="N709">
        <v>190.21100000000001</v>
      </c>
    </row>
    <row r="710" spans="1:14">
      <c r="A710">
        <v>710</v>
      </c>
      <c r="B710">
        <v>166.524</v>
      </c>
      <c r="C710">
        <v>181.358</v>
      </c>
      <c r="D710">
        <v>263.31400000000002</v>
      </c>
      <c r="E710">
        <v>153.49</v>
      </c>
      <c r="F710">
        <v>201.499</v>
      </c>
      <c r="G710">
        <v>214.24700000000001</v>
      </c>
      <c r="H710">
        <v>239.13800000000001</v>
      </c>
      <c r="I710">
        <v>399.60500000000002</v>
      </c>
      <c r="J710">
        <v>200.08699999999999</v>
      </c>
      <c r="K710">
        <v>246.73699999999999</v>
      </c>
      <c r="L710">
        <v>247.52199999999999</v>
      </c>
      <c r="M710">
        <v>182.27</v>
      </c>
      <c r="N710">
        <v>191.25</v>
      </c>
    </row>
    <row r="711" spans="1:14">
      <c r="A711">
        <v>711</v>
      </c>
      <c r="B711">
        <v>166.67500000000001</v>
      </c>
      <c r="C711">
        <v>181.904</v>
      </c>
      <c r="D711">
        <v>262.51</v>
      </c>
      <c r="E711">
        <v>153.268</v>
      </c>
      <c r="F711">
        <v>200.941</v>
      </c>
      <c r="G711">
        <v>214.63800000000001</v>
      </c>
      <c r="H711">
        <v>239.47300000000001</v>
      </c>
      <c r="I711">
        <v>399.52199999999999</v>
      </c>
      <c r="J711">
        <v>198.87200000000001</v>
      </c>
      <c r="K711">
        <v>246.02</v>
      </c>
      <c r="L711">
        <v>248.68199999999999</v>
      </c>
      <c r="M711">
        <v>182.197</v>
      </c>
      <c r="N711">
        <v>191.18899999999999</v>
      </c>
    </row>
    <row r="712" spans="1:14">
      <c r="A712">
        <v>712</v>
      </c>
      <c r="B712">
        <v>166.506</v>
      </c>
      <c r="C712">
        <v>181.80699999999999</v>
      </c>
      <c r="D712">
        <v>262.50700000000001</v>
      </c>
      <c r="E712">
        <v>152.203</v>
      </c>
      <c r="F712">
        <v>200.83099999999999</v>
      </c>
      <c r="G712">
        <v>213.99199999999999</v>
      </c>
      <c r="H712">
        <v>240.024</v>
      </c>
      <c r="I712">
        <v>401.82400000000001</v>
      </c>
      <c r="J712">
        <v>200.691</v>
      </c>
      <c r="K712">
        <v>245.66800000000001</v>
      </c>
      <c r="L712">
        <v>248.37299999999999</v>
      </c>
      <c r="M712">
        <v>182.846</v>
      </c>
      <c r="N712">
        <v>192.05699999999999</v>
      </c>
    </row>
    <row r="713" spans="1:14">
      <c r="A713">
        <v>713</v>
      </c>
      <c r="B713">
        <v>166.04300000000001</v>
      </c>
      <c r="C713">
        <v>180.72300000000001</v>
      </c>
      <c r="D713">
        <v>261.64</v>
      </c>
      <c r="E713">
        <v>153.27799999999999</v>
      </c>
      <c r="F713">
        <v>201.892</v>
      </c>
      <c r="G713">
        <v>214.11199999999999</v>
      </c>
      <c r="H713">
        <v>238.62799999999999</v>
      </c>
      <c r="I713">
        <v>401.11700000000002</v>
      </c>
      <c r="J713">
        <v>199.80199999999999</v>
      </c>
      <c r="K713">
        <v>244.476</v>
      </c>
      <c r="L713">
        <v>250.09899999999999</v>
      </c>
      <c r="M713">
        <v>183.34800000000001</v>
      </c>
      <c r="N713">
        <v>191.43299999999999</v>
      </c>
    </row>
    <row r="714" spans="1:14">
      <c r="A714">
        <v>714</v>
      </c>
      <c r="B714">
        <v>166.27799999999999</v>
      </c>
      <c r="C714">
        <v>180.28100000000001</v>
      </c>
      <c r="D714">
        <v>262.38400000000001</v>
      </c>
      <c r="E714">
        <v>153.35300000000001</v>
      </c>
      <c r="F714">
        <v>201.75399999999999</v>
      </c>
      <c r="G714">
        <v>215.90199999999999</v>
      </c>
      <c r="H714">
        <v>239.58</v>
      </c>
      <c r="I714">
        <v>401.06700000000001</v>
      </c>
      <c r="J714">
        <v>200.74199999999999</v>
      </c>
      <c r="K714">
        <v>243.989</v>
      </c>
      <c r="L714">
        <v>246.70400000000001</v>
      </c>
      <c r="M714">
        <v>181.82</v>
      </c>
      <c r="N714">
        <v>190.91800000000001</v>
      </c>
    </row>
    <row r="715" spans="1:14">
      <c r="A715">
        <v>715</v>
      </c>
      <c r="B715">
        <v>165.577</v>
      </c>
      <c r="C715">
        <v>181.45099999999999</v>
      </c>
      <c r="D715">
        <v>262.87599999999998</v>
      </c>
      <c r="E715">
        <v>152.423</v>
      </c>
      <c r="F715">
        <v>202.16800000000001</v>
      </c>
      <c r="G715">
        <v>213.52099999999999</v>
      </c>
      <c r="H715">
        <v>239.82300000000001</v>
      </c>
      <c r="I715">
        <v>400.34100000000001</v>
      </c>
      <c r="J715">
        <v>199.29900000000001</v>
      </c>
      <c r="K715">
        <v>243.28100000000001</v>
      </c>
      <c r="L715">
        <v>247.5</v>
      </c>
      <c r="M715">
        <v>182.369</v>
      </c>
      <c r="N715">
        <v>190.898</v>
      </c>
    </row>
    <row r="716" spans="1:14">
      <c r="A716">
        <v>716</v>
      </c>
      <c r="B716">
        <v>164.41499999999999</v>
      </c>
      <c r="C716">
        <v>181.61699999999999</v>
      </c>
      <c r="D716">
        <v>262.97199999999998</v>
      </c>
      <c r="E716">
        <v>152.363</v>
      </c>
      <c r="F716">
        <v>202.33699999999999</v>
      </c>
      <c r="G716">
        <v>215.46899999999999</v>
      </c>
      <c r="H716">
        <v>238.74</v>
      </c>
      <c r="I716">
        <v>398.92700000000002</v>
      </c>
      <c r="J716">
        <v>199.249</v>
      </c>
      <c r="K716">
        <v>242.971</v>
      </c>
      <c r="L716">
        <v>248.70699999999999</v>
      </c>
      <c r="M716">
        <v>182.45500000000001</v>
      </c>
      <c r="N716">
        <v>190.83699999999999</v>
      </c>
    </row>
    <row r="717" spans="1:14">
      <c r="A717">
        <v>717</v>
      </c>
      <c r="B717">
        <v>165.52500000000001</v>
      </c>
      <c r="C717">
        <v>180.18</v>
      </c>
      <c r="D717">
        <v>263.15199999999999</v>
      </c>
      <c r="E717">
        <v>153.328</v>
      </c>
      <c r="F717">
        <v>200.31700000000001</v>
      </c>
      <c r="G717">
        <v>214.29900000000001</v>
      </c>
      <c r="H717">
        <v>238.876</v>
      </c>
      <c r="I717">
        <v>400.36</v>
      </c>
      <c r="J717">
        <v>200.00700000000001</v>
      </c>
      <c r="K717">
        <v>241.899</v>
      </c>
      <c r="L717">
        <v>246.85300000000001</v>
      </c>
      <c r="M717">
        <v>181.345</v>
      </c>
      <c r="N717">
        <v>189.86199999999999</v>
      </c>
    </row>
    <row r="718" spans="1:14">
      <c r="A718">
        <v>718</v>
      </c>
      <c r="B718">
        <v>165.14699999999999</v>
      </c>
      <c r="C718">
        <v>181.011</v>
      </c>
      <c r="D718">
        <v>263.07400000000001</v>
      </c>
      <c r="E718">
        <v>153.20400000000001</v>
      </c>
      <c r="F718">
        <v>201.30199999999999</v>
      </c>
      <c r="G718">
        <v>214.49199999999999</v>
      </c>
      <c r="H718">
        <v>239.75299999999999</v>
      </c>
      <c r="I718">
        <v>399.92200000000003</v>
      </c>
      <c r="J718">
        <v>199.721</v>
      </c>
      <c r="K718">
        <v>242.148</v>
      </c>
      <c r="L718">
        <v>246.86199999999999</v>
      </c>
      <c r="M718">
        <v>182.49299999999999</v>
      </c>
      <c r="N718">
        <v>190.863</v>
      </c>
    </row>
    <row r="719" spans="1:14">
      <c r="A719">
        <v>719</v>
      </c>
      <c r="B719">
        <v>164.44300000000001</v>
      </c>
      <c r="C719">
        <v>180.376</v>
      </c>
      <c r="D719">
        <v>262.233</v>
      </c>
      <c r="E719">
        <v>152.821</v>
      </c>
      <c r="F719">
        <v>200.83199999999999</v>
      </c>
      <c r="G719">
        <v>213.94</v>
      </c>
      <c r="H719">
        <v>240.12799999999999</v>
      </c>
      <c r="I719">
        <v>400.30700000000002</v>
      </c>
      <c r="J719">
        <v>199.36600000000001</v>
      </c>
      <c r="K719">
        <v>242.45</v>
      </c>
      <c r="L719">
        <v>248.196</v>
      </c>
      <c r="M719">
        <v>182.31299999999999</v>
      </c>
      <c r="N719">
        <v>191.036</v>
      </c>
    </row>
    <row r="720" spans="1:14">
      <c r="A720">
        <v>720</v>
      </c>
      <c r="B720">
        <v>165.34200000000001</v>
      </c>
      <c r="C720">
        <v>181.48</v>
      </c>
      <c r="D720">
        <v>263.07</v>
      </c>
      <c r="E720">
        <v>153.27799999999999</v>
      </c>
      <c r="F720">
        <v>201.18199999999999</v>
      </c>
      <c r="G720">
        <v>213.696</v>
      </c>
      <c r="H720">
        <v>238.35599999999999</v>
      </c>
      <c r="I720">
        <v>398.51400000000001</v>
      </c>
      <c r="J720">
        <v>199.50700000000001</v>
      </c>
      <c r="K720">
        <v>240.24600000000001</v>
      </c>
      <c r="L720">
        <v>248.458</v>
      </c>
      <c r="M720">
        <v>182.779</v>
      </c>
      <c r="N720">
        <v>190.637</v>
      </c>
    </row>
    <row r="721" spans="1:14">
      <c r="A721">
        <v>721</v>
      </c>
      <c r="B721">
        <v>165.54900000000001</v>
      </c>
      <c r="C721">
        <v>181.49</v>
      </c>
      <c r="D721">
        <v>261.26799999999997</v>
      </c>
      <c r="E721">
        <v>151.94300000000001</v>
      </c>
      <c r="F721">
        <v>201.40899999999999</v>
      </c>
      <c r="G721">
        <v>214.666</v>
      </c>
      <c r="H721">
        <v>238.02500000000001</v>
      </c>
      <c r="I721">
        <v>398.97899999999998</v>
      </c>
      <c r="J721">
        <v>199.15899999999999</v>
      </c>
      <c r="K721">
        <v>240.18</v>
      </c>
      <c r="L721">
        <v>248.81299999999999</v>
      </c>
      <c r="M721">
        <v>182.02699999999999</v>
      </c>
      <c r="N721">
        <v>191.04900000000001</v>
      </c>
    </row>
    <row r="722" spans="1:14">
      <c r="A722">
        <v>722</v>
      </c>
      <c r="B722">
        <v>165.06299999999999</v>
      </c>
      <c r="C722">
        <v>180.92</v>
      </c>
      <c r="D722">
        <v>262.01499999999999</v>
      </c>
      <c r="E722">
        <v>152.911</v>
      </c>
      <c r="F722">
        <v>201.63</v>
      </c>
      <c r="G722">
        <v>213.81299999999999</v>
      </c>
      <c r="H722">
        <v>238.131</v>
      </c>
      <c r="I722">
        <v>400.58199999999999</v>
      </c>
      <c r="J722">
        <v>200.05699999999999</v>
      </c>
      <c r="K722">
        <v>240.22900000000001</v>
      </c>
      <c r="L722">
        <v>247.54499999999999</v>
      </c>
      <c r="M722">
        <v>182.74</v>
      </c>
      <c r="N722">
        <v>190.898</v>
      </c>
    </row>
    <row r="723" spans="1:14">
      <c r="A723">
        <v>723</v>
      </c>
      <c r="B723">
        <v>163.70500000000001</v>
      </c>
      <c r="C723">
        <v>180.66200000000001</v>
      </c>
      <c r="D723">
        <v>262.91199999999998</v>
      </c>
      <c r="E723">
        <v>152.874</v>
      </c>
      <c r="F723">
        <v>202.279</v>
      </c>
      <c r="G723">
        <v>214.626</v>
      </c>
      <c r="H723">
        <v>238.33199999999999</v>
      </c>
      <c r="I723">
        <v>401.26799999999997</v>
      </c>
      <c r="J723">
        <v>199.172</v>
      </c>
      <c r="K723">
        <v>239.34399999999999</v>
      </c>
      <c r="L723">
        <v>246.41300000000001</v>
      </c>
      <c r="M723">
        <v>182.28899999999999</v>
      </c>
      <c r="N723">
        <v>190.578</v>
      </c>
    </row>
    <row r="724" spans="1:14">
      <c r="A724">
        <v>724</v>
      </c>
      <c r="B724">
        <v>164.10599999999999</v>
      </c>
      <c r="C724">
        <v>180.39400000000001</v>
      </c>
      <c r="D724">
        <v>260.96800000000002</v>
      </c>
      <c r="E724">
        <v>152.41200000000001</v>
      </c>
      <c r="F724">
        <v>201.309</v>
      </c>
      <c r="G724">
        <v>213.553</v>
      </c>
      <c r="H724">
        <v>238.81100000000001</v>
      </c>
      <c r="I724">
        <v>401.64699999999999</v>
      </c>
      <c r="J724">
        <v>198.31100000000001</v>
      </c>
      <c r="K724">
        <v>238.79</v>
      </c>
      <c r="L724">
        <v>247.821</v>
      </c>
      <c r="M724">
        <v>182</v>
      </c>
      <c r="N724">
        <v>191.66499999999999</v>
      </c>
    </row>
    <row r="725" spans="1:14">
      <c r="A725">
        <v>725</v>
      </c>
      <c r="B725">
        <v>164.66499999999999</v>
      </c>
      <c r="C725">
        <v>182.31</v>
      </c>
      <c r="D725">
        <v>262.70400000000001</v>
      </c>
      <c r="E725">
        <v>152.77500000000001</v>
      </c>
      <c r="F725">
        <v>202.654</v>
      </c>
      <c r="G725">
        <v>213.821</v>
      </c>
      <c r="H725">
        <v>238.97300000000001</v>
      </c>
      <c r="I725">
        <v>399.55399999999997</v>
      </c>
      <c r="J725">
        <v>199.75700000000001</v>
      </c>
      <c r="K725">
        <v>239.28100000000001</v>
      </c>
      <c r="L725">
        <v>248.66900000000001</v>
      </c>
      <c r="M725">
        <v>181.774</v>
      </c>
      <c r="N725">
        <v>190.69399999999999</v>
      </c>
    </row>
    <row r="726" spans="1:14">
      <c r="A726">
        <v>726</v>
      </c>
      <c r="B726">
        <v>163.47200000000001</v>
      </c>
      <c r="C726">
        <v>182.018</v>
      </c>
      <c r="D726">
        <v>262.42700000000002</v>
      </c>
      <c r="E726">
        <v>152.71199999999999</v>
      </c>
      <c r="F726">
        <v>202.12700000000001</v>
      </c>
      <c r="G726">
        <v>213.74700000000001</v>
      </c>
      <c r="H726">
        <v>239.52199999999999</v>
      </c>
      <c r="I726">
        <v>398.78199999999998</v>
      </c>
      <c r="J726">
        <v>198.20099999999999</v>
      </c>
      <c r="K726">
        <v>239.304</v>
      </c>
      <c r="L726">
        <v>248.69300000000001</v>
      </c>
      <c r="M726">
        <v>182.54300000000001</v>
      </c>
      <c r="N726">
        <v>192.066</v>
      </c>
    </row>
    <row r="727" spans="1:14">
      <c r="A727">
        <v>727</v>
      </c>
      <c r="B727">
        <v>164.845</v>
      </c>
      <c r="C727">
        <v>180.69399999999999</v>
      </c>
      <c r="D727">
        <v>262.49700000000001</v>
      </c>
      <c r="E727">
        <v>152.904</v>
      </c>
      <c r="F727">
        <v>202.03800000000001</v>
      </c>
      <c r="G727">
        <v>212.726</v>
      </c>
      <c r="H727">
        <v>237.81</v>
      </c>
      <c r="I727">
        <v>399.57499999999999</v>
      </c>
      <c r="J727">
        <v>200.22200000000001</v>
      </c>
      <c r="K727">
        <v>238.74600000000001</v>
      </c>
      <c r="L727">
        <v>248.36</v>
      </c>
      <c r="M727">
        <v>181.79900000000001</v>
      </c>
      <c r="N727">
        <v>190.30699999999999</v>
      </c>
    </row>
    <row r="728" spans="1:14">
      <c r="A728">
        <v>728</v>
      </c>
      <c r="B728">
        <v>164.483</v>
      </c>
      <c r="C728">
        <v>180.482</v>
      </c>
      <c r="D728">
        <v>262.37200000000001</v>
      </c>
      <c r="E728">
        <v>151.768</v>
      </c>
      <c r="F728">
        <v>201.91800000000001</v>
      </c>
      <c r="G728">
        <v>214.16900000000001</v>
      </c>
      <c r="H728">
        <v>238.42599999999999</v>
      </c>
      <c r="I728">
        <v>399.596</v>
      </c>
      <c r="J728">
        <v>198.619</v>
      </c>
      <c r="K728">
        <v>238.15100000000001</v>
      </c>
      <c r="L728">
        <v>248.31</v>
      </c>
      <c r="M728">
        <v>182.12799999999999</v>
      </c>
      <c r="N728">
        <v>190.828</v>
      </c>
    </row>
    <row r="729" spans="1:14">
      <c r="A729">
        <v>729</v>
      </c>
      <c r="B729">
        <v>164.226</v>
      </c>
      <c r="C729">
        <v>180.923</v>
      </c>
      <c r="D729">
        <v>261.89400000000001</v>
      </c>
      <c r="E729">
        <v>151.91499999999999</v>
      </c>
      <c r="F729">
        <v>202.17500000000001</v>
      </c>
      <c r="G729">
        <v>213.613</v>
      </c>
      <c r="H729">
        <v>238.09899999999999</v>
      </c>
      <c r="I729">
        <v>400.14400000000001</v>
      </c>
      <c r="J729">
        <v>198.21600000000001</v>
      </c>
      <c r="K729">
        <v>241.12200000000001</v>
      </c>
      <c r="L729">
        <v>248.45699999999999</v>
      </c>
      <c r="M729">
        <v>183.18199999999999</v>
      </c>
      <c r="N729">
        <v>190.399</v>
      </c>
    </row>
    <row r="730" spans="1:14">
      <c r="A730">
        <v>730</v>
      </c>
      <c r="B730">
        <v>164.52199999999999</v>
      </c>
      <c r="C730">
        <v>181.899</v>
      </c>
      <c r="D730">
        <v>262.86</v>
      </c>
      <c r="E730">
        <v>152.43600000000001</v>
      </c>
      <c r="F730">
        <v>201.096</v>
      </c>
      <c r="G730">
        <v>213.828</v>
      </c>
      <c r="H730">
        <v>239.16900000000001</v>
      </c>
      <c r="I730">
        <v>400.45299999999997</v>
      </c>
      <c r="J730">
        <v>198.68899999999999</v>
      </c>
      <c r="K730">
        <v>243.49600000000001</v>
      </c>
      <c r="L730">
        <v>248.999</v>
      </c>
      <c r="M730">
        <v>181.90600000000001</v>
      </c>
      <c r="N730">
        <v>191.56700000000001</v>
      </c>
    </row>
    <row r="731" spans="1:14">
      <c r="A731">
        <v>731</v>
      </c>
      <c r="B731">
        <v>163.15899999999999</v>
      </c>
      <c r="C731">
        <v>180.93299999999999</v>
      </c>
      <c r="D731">
        <v>262.51299999999998</v>
      </c>
      <c r="E731">
        <v>152.69399999999999</v>
      </c>
      <c r="F731">
        <v>201.06</v>
      </c>
      <c r="G731">
        <v>213.28399999999999</v>
      </c>
      <c r="H731">
        <v>238.87</v>
      </c>
      <c r="I731">
        <v>399.50299999999999</v>
      </c>
      <c r="J731">
        <v>198.691</v>
      </c>
      <c r="K731">
        <v>243.15799999999999</v>
      </c>
      <c r="L731">
        <v>249.93899999999999</v>
      </c>
      <c r="M731">
        <v>182.3</v>
      </c>
      <c r="N731">
        <v>190.18600000000001</v>
      </c>
    </row>
    <row r="732" spans="1:14">
      <c r="A732">
        <v>732</v>
      </c>
      <c r="B732">
        <v>164.899</v>
      </c>
      <c r="C732">
        <v>180.94300000000001</v>
      </c>
      <c r="D732">
        <v>261.41199999999998</v>
      </c>
      <c r="E732">
        <v>152.51499999999999</v>
      </c>
      <c r="F732">
        <v>201.97900000000001</v>
      </c>
      <c r="G732">
        <v>213.67500000000001</v>
      </c>
      <c r="H732">
        <v>238.53899999999999</v>
      </c>
      <c r="I732">
        <v>399.70800000000003</v>
      </c>
      <c r="J732">
        <v>198.84399999999999</v>
      </c>
      <c r="K732">
        <v>245.423</v>
      </c>
      <c r="L732">
        <v>248.87</v>
      </c>
      <c r="M732">
        <v>183.506</v>
      </c>
      <c r="N732">
        <v>190.16300000000001</v>
      </c>
    </row>
    <row r="733" spans="1:14">
      <c r="A733">
        <v>733</v>
      </c>
      <c r="B733">
        <v>163.63300000000001</v>
      </c>
      <c r="C733">
        <v>180.92599999999999</v>
      </c>
      <c r="D733">
        <v>263.07100000000003</v>
      </c>
      <c r="E733">
        <v>151.499</v>
      </c>
      <c r="F733">
        <v>201.684</v>
      </c>
      <c r="G733">
        <v>213.57400000000001</v>
      </c>
      <c r="H733">
        <v>238.124</v>
      </c>
      <c r="I733">
        <v>401.00299999999999</v>
      </c>
      <c r="J733">
        <v>199.679</v>
      </c>
      <c r="K733">
        <v>244.93299999999999</v>
      </c>
      <c r="L733">
        <v>248.571</v>
      </c>
      <c r="M733">
        <v>182.947</v>
      </c>
      <c r="N733">
        <v>190.554</v>
      </c>
    </row>
    <row r="734" spans="1:14">
      <c r="A734">
        <v>734</v>
      </c>
      <c r="B734">
        <v>163.99199999999999</v>
      </c>
      <c r="C734">
        <v>181.458</v>
      </c>
      <c r="D734">
        <v>262.34800000000001</v>
      </c>
      <c r="E734">
        <v>151.858</v>
      </c>
      <c r="F734">
        <v>202.12</v>
      </c>
      <c r="G734">
        <v>212.726</v>
      </c>
      <c r="H734">
        <v>238.91200000000001</v>
      </c>
      <c r="I734">
        <v>398.45</v>
      </c>
      <c r="J734">
        <v>200.26300000000001</v>
      </c>
      <c r="K734">
        <v>245.46100000000001</v>
      </c>
      <c r="L734">
        <v>248.501</v>
      </c>
      <c r="M734">
        <v>182.71</v>
      </c>
      <c r="N734">
        <v>190.36</v>
      </c>
    </row>
    <row r="735" spans="1:14">
      <c r="A735">
        <v>735</v>
      </c>
      <c r="B735">
        <v>163.499</v>
      </c>
      <c r="C735">
        <v>180.04499999999999</v>
      </c>
      <c r="D735">
        <v>261.25099999999998</v>
      </c>
      <c r="E735">
        <v>152.71899999999999</v>
      </c>
      <c r="F735">
        <v>201.65199999999999</v>
      </c>
      <c r="G735">
        <v>212.80199999999999</v>
      </c>
      <c r="H735">
        <v>237.56</v>
      </c>
      <c r="I735">
        <v>401.51</v>
      </c>
      <c r="J735">
        <v>200.26</v>
      </c>
      <c r="K735">
        <v>245.18899999999999</v>
      </c>
      <c r="L735">
        <v>248.696</v>
      </c>
      <c r="M735">
        <v>182.73</v>
      </c>
      <c r="N735">
        <v>190.274</v>
      </c>
    </row>
    <row r="736" spans="1:14">
      <c r="A736">
        <v>736</v>
      </c>
      <c r="B736">
        <v>163.239</v>
      </c>
      <c r="C736">
        <v>179.66200000000001</v>
      </c>
      <c r="D736">
        <v>261.976</v>
      </c>
      <c r="E736">
        <v>152.34100000000001</v>
      </c>
      <c r="F736">
        <v>201.71600000000001</v>
      </c>
      <c r="G736">
        <v>213.18899999999999</v>
      </c>
      <c r="H736">
        <v>239.911</v>
      </c>
      <c r="I736">
        <v>399.83699999999999</v>
      </c>
      <c r="J736">
        <v>198.45699999999999</v>
      </c>
      <c r="K736">
        <v>244.03899999999999</v>
      </c>
      <c r="L736">
        <v>249.77</v>
      </c>
      <c r="M736">
        <v>182.27500000000001</v>
      </c>
      <c r="N736">
        <v>189.476</v>
      </c>
    </row>
    <row r="737" spans="1:14">
      <c r="A737">
        <v>737</v>
      </c>
      <c r="B737">
        <v>163.88499999999999</v>
      </c>
      <c r="C737">
        <v>181.68</v>
      </c>
      <c r="D737">
        <v>260.28199999999998</v>
      </c>
      <c r="E737">
        <v>152.84399999999999</v>
      </c>
      <c r="F737">
        <v>201.37</v>
      </c>
      <c r="G737">
        <v>213.161</v>
      </c>
      <c r="H737">
        <v>237.66200000000001</v>
      </c>
      <c r="I737">
        <v>399.93700000000001</v>
      </c>
      <c r="J737">
        <v>198.77</v>
      </c>
      <c r="K737">
        <v>243.232</v>
      </c>
      <c r="L737">
        <v>248.55600000000001</v>
      </c>
      <c r="M737">
        <v>181.7</v>
      </c>
      <c r="N737">
        <v>190.458</v>
      </c>
    </row>
    <row r="738" spans="1:14">
      <c r="A738">
        <v>738</v>
      </c>
      <c r="B738">
        <v>163.03399999999999</v>
      </c>
      <c r="C738">
        <v>179.62299999999999</v>
      </c>
      <c r="D738">
        <v>261.36700000000002</v>
      </c>
      <c r="E738">
        <v>152.08699999999999</v>
      </c>
      <c r="F738">
        <v>202.011</v>
      </c>
      <c r="G738">
        <v>213.34800000000001</v>
      </c>
      <c r="H738">
        <v>237.85300000000001</v>
      </c>
      <c r="I738">
        <v>400.32299999999998</v>
      </c>
      <c r="J738">
        <v>197.768</v>
      </c>
      <c r="K738">
        <v>245.05699999999999</v>
      </c>
      <c r="L738">
        <v>249.69</v>
      </c>
      <c r="M738">
        <v>182.59399999999999</v>
      </c>
      <c r="N738">
        <v>189.78200000000001</v>
      </c>
    </row>
    <row r="739" spans="1:14">
      <c r="A739">
        <v>739</v>
      </c>
      <c r="B739">
        <v>164.221</v>
      </c>
      <c r="C739">
        <v>181.036</v>
      </c>
      <c r="D739">
        <v>262.32400000000001</v>
      </c>
      <c r="E739">
        <v>152.61199999999999</v>
      </c>
      <c r="F739">
        <v>202.03200000000001</v>
      </c>
      <c r="G739">
        <v>212.56399999999999</v>
      </c>
      <c r="H739">
        <v>238.33</v>
      </c>
      <c r="I739">
        <v>399.69</v>
      </c>
      <c r="J739">
        <v>198.82400000000001</v>
      </c>
      <c r="K739">
        <v>243.96799999999999</v>
      </c>
      <c r="L739">
        <v>248.60599999999999</v>
      </c>
      <c r="M739">
        <v>181.554</v>
      </c>
      <c r="N739">
        <v>189.79499999999999</v>
      </c>
    </row>
    <row r="740" spans="1:14">
      <c r="A740">
        <v>740</v>
      </c>
      <c r="B740">
        <v>163.57300000000001</v>
      </c>
      <c r="C740">
        <v>178.809</v>
      </c>
      <c r="D740">
        <v>262.166</v>
      </c>
      <c r="E740">
        <v>152.11500000000001</v>
      </c>
      <c r="F740">
        <v>201.934</v>
      </c>
      <c r="G740">
        <v>213.56</v>
      </c>
      <c r="H740">
        <v>238.56700000000001</v>
      </c>
      <c r="I740">
        <v>399.48899999999998</v>
      </c>
      <c r="J740">
        <v>198.50399999999999</v>
      </c>
      <c r="K740">
        <v>244.12700000000001</v>
      </c>
      <c r="L740">
        <v>249.19300000000001</v>
      </c>
      <c r="M740">
        <v>180.96600000000001</v>
      </c>
      <c r="N740">
        <v>189.679</v>
      </c>
    </row>
    <row r="741" spans="1:14">
      <c r="A741">
        <v>741</v>
      </c>
      <c r="B741">
        <v>163.34899999999999</v>
      </c>
      <c r="C741">
        <v>180.51</v>
      </c>
      <c r="D741">
        <v>261.79899999999998</v>
      </c>
      <c r="E741">
        <v>152.309</v>
      </c>
      <c r="F741">
        <v>202.37299999999999</v>
      </c>
      <c r="G741">
        <v>212.304</v>
      </c>
      <c r="H741">
        <v>238.018</v>
      </c>
      <c r="I741">
        <v>397.89</v>
      </c>
      <c r="J741">
        <v>198.38499999999999</v>
      </c>
      <c r="K741">
        <v>243.67500000000001</v>
      </c>
      <c r="L741">
        <v>250.149</v>
      </c>
      <c r="M741">
        <v>181.916</v>
      </c>
      <c r="N741">
        <v>190.12200000000001</v>
      </c>
    </row>
    <row r="742" spans="1:14">
      <c r="A742">
        <v>742</v>
      </c>
      <c r="B742">
        <v>163.19999999999999</v>
      </c>
      <c r="C742">
        <v>181.27500000000001</v>
      </c>
      <c r="D742">
        <v>261.77499999999998</v>
      </c>
      <c r="E742">
        <v>152.21100000000001</v>
      </c>
      <c r="F742">
        <v>201.47499999999999</v>
      </c>
      <c r="G742">
        <v>213.321</v>
      </c>
      <c r="H742">
        <v>238.02799999999999</v>
      </c>
      <c r="I742">
        <v>399.33199999999999</v>
      </c>
      <c r="J742">
        <v>198.87700000000001</v>
      </c>
      <c r="K742">
        <v>242.90899999999999</v>
      </c>
      <c r="L742">
        <v>248.792</v>
      </c>
      <c r="M742">
        <v>182.18700000000001</v>
      </c>
      <c r="N742">
        <v>190.83</v>
      </c>
    </row>
    <row r="743" spans="1:14">
      <c r="A743">
        <v>743</v>
      </c>
      <c r="B743">
        <v>163.36600000000001</v>
      </c>
      <c r="C743">
        <v>180.27799999999999</v>
      </c>
      <c r="D743">
        <v>260.78899999999999</v>
      </c>
      <c r="E743">
        <v>152.04</v>
      </c>
      <c r="F743">
        <v>201.40600000000001</v>
      </c>
      <c r="G743">
        <v>212.99199999999999</v>
      </c>
      <c r="H743">
        <v>239.66499999999999</v>
      </c>
      <c r="I743">
        <v>399.267</v>
      </c>
      <c r="J743">
        <v>199.309</v>
      </c>
      <c r="K743">
        <v>242.61600000000001</v>
      </c>
      <c r="L743">
        <v>249.25</v>
      </c>
      <c r="M743">
        <v>181.96</v>
      </c>
      <c r="N743">
        <v>190.37200000000001</v>
      </c>
    </row>
    <row r="744" spans="1:14">
      <c r="A744">
        <v>744</v>
      </c>
      <c r="B744">
        <v>163.95</v>
      </c>
      <c r="C744">
        <v>179.83699999999999</v>
      </c>
      <c r="D744">
        <v>262.24900000000002</v>
      </c>
      <c r="E744">
        <v>152.214</v>
      </c>
      <c r="F744">
        <v>201.47200000000001</v>
      </c>
      <c r="G744">
        <v>213.661</v>
      </c>
      <c r="H744">
        <v>239.71799999999999</v>
      </c>
      <c r="I744">
        <v>398.834</v>
      </c>
      <c r="J744">
        <v>200.018</v>
      </c>
      <c r="K744">
        <v>242.13800000000001</v>
      </c>
      <c r="L744">
        <v>249.148</v>
      </c>
      <c r="M744">
        <v>180.70099999999999</v>
      </c>
      <c r="N744">
        <v>189.70699999999999</v>
      </c>
    </row>
    <row r="745" spans="1:14">
      <c r="A745">
        <v>745</v>
      </c>
      <c r="B745">
        <v>162.881</v>
      </c>
      <c r="C745">
        <v>179.39</v>
      </c>
      <c r="D745">
        <v>260.49</v>
      </c>
      <c r="E745">
        <v>151.52699999999999</v>
      </c>
      <c r="F745">
        <v>200.54599999999999</v>
      </c>
      <c r="G745">
        <v>212.374</v>
      </c>
      <c r="H745">
        <v>238.78899999999999</v>
      </c>
      <c r="I745">
        <v>399.88499999999999</v>
      </c>
      <c r="J745">
        <v>198.00299999999999</v>
      </c>
      <c r="K745">
        <v>241.41900000000001</v>
      </c>
      <c r="L745">
        <v>249.54499999999999</v>
      </c>
      <c r="M745">
        <v>183.29</v>
      </c>
      <c r="N745">
        <v>189.97300000000001</v>
      </c>
    </row>
    <row r="746" spans="1:14">
      <c r="A746">
        <v>746</v>
      </c>
      <c r="B746">
        <v>163.05699999999999</v>
      </c>
      <c r="C746">
        <v>179.17599999999999</v>
      </c>
      <c r="D746">
        <v>260.64100000000002</v>
      </c>
      <c r="E746">
        <v>152.45400000000001</v>
      </c>
      <c r="F746">
        <v>201.70699999999999</v>
      </c>
      <c r="G746">
        <v>212.131</v>
      </c>
      <c r="H746">
        <v>238.89699999999999</v>
      </c>
      <c r="I746">
        <v>397.084</v>
      </c>
      <c r="J746">
        <v>200.03399999999999</v>
      </c>
      <c r="K746">
        <v>241.89400000000001</v>
      </c>
      <c r="L746">
        <v>248.63800000000001</v>
      </c>
      <c r="M746">
        <v>182.303</v>
      </c>
      <c r="N746">
        <v>190.036</v>
      </c>
    </row>
    <row r="747" spans="1:14">
      <c r="A747">
        <v>747</v>
      </c>
      <c r="B747">
        <v>163.15899999999999</v>
      </c>
      <c r="C747">
        <v>179.626</v>
      </c>
      <c r="D747">
        <v>262.03399999999999</v>
      </c>
      <c r="E747">
        <v>151.72999999999999</v>
      </c>
      <c r="F747">
        <v>200.66300000000001</v>
      </c>
      <c r="G747">
        <v>212.63800000000001</v>
      </c>
      <c r="H747">
        <v>238.22499999999999</v>
      </c>
      <c r="I747">
        <v>400.10899999999998</v>
      </c>
      <c r="J747">
        <v>199.09899999999999</v>
      </c>
      <c r="K747">
        <v>240.76499999999999</v>
      </c>
      <c r="L747">
        <v>248.369</v>
      </c>
      <c r="M747">
        <v>182.56299999999999</v>
      </c>
      <c r="N747">
        <v>190.04300000000001</v>
      </c>
    </row>
    <row r="748" spans="1:14">
      <c r="A748">
        <v>748</v>
      </c>
      <c r="B748">
        <v>163.10599999999999</v>
      </c>
      <c r="C748">
        <v>179.91200000000001</v>
      </c>
      <c r="D748">
        <v>261.13099999999997</v>
      </c>
      <c r="E748">
        <v>151.965</v>
      </c>
      <c r="F748">
        <v>200.42599999999999</v>
      </c>
      <c r="G748">
        <v>212.34899999999999</v>
      </c>
      <c r="H748">
        <v>237.929</v>
      </c>
      <c r="I748">
        <v>398.98700000000002</v>
      </c>
      <c r="J748">
        <v>198.89400000000001</v>
      </c>
      <c r="K748">
        <v>241.154</v>
      </c>
      <c r="L748">
        <v>248.578</v>
      </c>
      <c r="M748">
        <v>182.29599999999999</v>
      </c>
      <c r="N748">
        <v>190.28200000000001</v>
      </c>
    </row>
    <row r="749" spans="1:14">
      <c r="A749">
        <v>749</v>
      </c>
      <c r="B749">
        <v>163.59100000000001</v>
      </c>
      <c r="C749">
        <v>180.15799999999999</v>
      </c>
      <c r="D749">
        <v>262.38299999999998</v>
      </c>
      <c r="E749">
        <v>151.39099999999999</v>
      </c>
      <c r="F749">
        <v>200.81</v>
      </c>
      <c r="G749">
        <v>213.03200000000001</v>
      </c>
      <c r="H749">
        <v>238.786</v>
      </c>
      <c r="I749">
        <v>398.37299999999999</v>
      </c>
      <c r="J749">
        <v>198.66900000000001</v>
      </c>
      <c r="K749">
        <v>240.404</v>
      </c>
      <c r="L749">
        <v>249.19</v>
      </c>
      <c r="M749">
        <v>182.071</v>
      </c>
      <c r="N749">
        <v>190.423</v>
      </c>
    </row>
    <row r="750" spans="1:14">
      <c r="A750">
        <v>750</v>
      </c>
      <c r="B750">
        <v>163.01300000000001</v>
      </c>
      <c r="C750">
        <v>179.66900000000001</v>
      </c>
      <c r="D750">
        <v>261.834</v>
      </c>
      <c r="E750">
        <v>152.27699999999999</v>
      </c>
      <c r="F750">
        <v>200.69800000000001</v>
      </c>
      <c r="G750">
        <v>212.71</v>
      </c>
      <c r="H750">
        <v>237.67699999999999</v>
      </c>
      <c r="I750">
        <v>399.00599999999997</v>
      </c>
      <c r="J750">
        <v>198.95</v>
      </c>
      <c r="K750">
        <v>238.768</v>
      </c>
      <c r="L750">
        <v>249.566</v>
      </c>
      <c r="M750">
        <v>182.91300000000001</v>
      </c>
      <c r="N750">
        <v>189.74299999999999</v>
      </c>
    </row>
    <row r="751" spans="1:14">
      <c r="A751">
        <v>751</v>
      </c>
      <c r="B751">
        <v>163.011</v>
      </c>
      <c r="C751">
        <v>179.14500000000001</v>
      </c>
      <c r="D751">
        <v>262.61</v>
      </c>
      <c r="E751">
        <v>151.84899999999999</v>
      </c>
      <c r="F751">
        <v>201.12799999999999</v>
      </c>
      <c r="G751">
        <v>212.54499999999999</v>
      </c>
      <c r="H751">
        <v>237.655</v>
      </c>
      <c r="I751">
        <v>399.28500000000003</v>
      </c>
      <c r="J751">
        <v>198.934</v>
      </c>
      <c r="K751">
        <v>238.703</v>
      </c>
      <c r="L751">
        <v>250.02199999999999</v>
      </c>
      <c r="M751">
        <v>182.61699999999999</v>
      </c>
      <c r="N751">
        <v>189.75299999999999</v>
      </c>
    </row>
    <row r="752" spans="1:14">
      <c r="A752">
        <v>752</v>
      </c>
      <c r="B752">
        <v>162.358</v>
      </c>
      <c r="C752">
        <v>179.54499999999999</v>
      </c>
      <c r="D752">
        <v>262.06599999999997</v>
      </c>
      <c r="E752">
        <v>152.02199999999999</v>
      </c>
      <c r="F752">
        <v>199.77099999999999</v>
      </c>
      <c r="G752">
        <v>212.018</v>
      </c>
      <c r="H752">
        <v>238.52</v>
      </c>
      <c r="I752">
        <v>399.70299999999997</v>
      </c>
      <c r="J752">
        <v>198.36699999999999</v>
      </c>
      <c r="K752">
        <v>239.971</v>
      </c>
      <c r="L752">
        <v>250.81700000000001</v>
      </c>
      <c r="M752">
        <v>183.11500000000001</v>
      </c>
      <c r="N752">
        <v>190.53200000000001</v>
      </c>
    </row>
    <row r="753" spans="1:14">
      <c r="A753">
        <v>753</v>
      </c>
      <c r="B753">
        <v>162.071</v>
      </c>
      <c r="C753">
        <v>179.905</v>
      </c>
      <c r="D753">
        <v>261.97800000000001</v>
      </c>
      <c r="E753">
        <v>151.23699999999999</v>
      </c>
      <c r="F753">
        <v>200.33500000000001</v>
      </c>
      <c r="G753">
        <v>211.89099999999999</v>
      </c>
      <c r="H753">
        <v>237.517</v>
      </c>
      <c r="I753">
        <v>399.14800000000002</v>
      </c>
      <c r="J753">
        <v>199.01300000000001</v>
      </c>
      <c r="K753">
        <v>238.80699999999999</v>
      </c>
      <c r="L753">
        <v>248.863</v>
      </c>
      <c r="M753">
        <v>182.429</v>
      </c>
      <c r="N753">
        <v>190.423</v>
      </c>
    </row>
    <row r="754" spans="1:14">
      <c r="A754">
        <v>754</v>
      </c>
      <c r="B754">
        <v>163.52500000000001</v>
      </c>
      <c r="C754">
        <v>178.32499999999999</v>
      </c>
      <c r="D754">
        <v>262.25400000000002</v>
      </c>
      <c r="E754">
        <v>152.16999999999999</v>
      </c>
      <c r="F754">
        <v>200.89400000000001</v>
      </c>
      <c r="G754">
        <v>211.68600000000001</v>
      </c>
      <c r="H754">
        <v>237.75399999999999</v>
      </c>
      <c r="I754">
        <v>399.50799999999998</v>
      </c>
      <c r="J754">
        <v>197.97800000000001</v>
      </c>
      <c r="K754">
        <v>240.30199999999999</v>
      </c>
      <c r="L754">
        <v>250.029</v>
      </c>
      <c r="M754">
        <v>182.21799999999999</v>
      </c>
      <c r="N754">
        <v>190.077</v>
      </c>
    </row>
    <row r="755" spans="1:14">
      <c r="A755">
        <v>755</v>
      </c>
      <c r="B755">
        <v>162.19300000000001</v>
      </c>
      <c r="C755">
        <v>178.61199999999999</v>
      </c>
      <c r="D755">
        <v>260.803</v>
      </c>
      <c r="E755">
        <v>151.77699999999999</v>
      </c>
      <c r="F755">
        <v>202.20500000000001</v>
      </c>
      <c r="G755">
        <v>212.03899999999999</v>
      </c>
      <c r="H755">
        <v>238.08699999999999</v>
      </c>
      <c r="I755">
        <v>397.82100000000003</v>
      </c>
      <c r="J755">
        <v>197.958</v>
      </c>
      <c r="K755">
        <v>238.41200000000001</v>
      </c>
      <c r="L755">
        <v>248.786</v>
      </c>
      <c r="M755">
        <v>183.07</v>
      </c>
      <c r="N755">
        <v>189.292</v>
      </c>
    </row>
    <row r="756" spans="1:14">
      <c r="A756">
        <v>756</v>
      </c>
      <c r="B756">
        <v>163.761</v>
      </c>
      <c r="C756">
        <v>177.52500000000001</v>
      </c>
      <c r="D756">
        <v>261.11700000000002</v>
      </c>
      <c r="E756">
        <v>152.70099999999999</v>
      </c>
      <c r="F756">
        <v>201.59200000000001</v>
      </c>
      <c r="G756">
        <v>212.23</v>
      </c>
      <c r="H756">
        <v>238.297</v>
      </c>
      <c r="I756">
        <v>398.78399999999999</v>
      </c>
      <c r="J756">
        <v>197.29300000000001</v>
      </c>
      <c r="K756">
        <v>238.39400000000001</v>
      </c>
      <c r="L756">
        <v>249.62700000000001</v>
      </c>
      <c r="M756">
        <v>181.489</v>
      </c>
      <c r="N756">
        <v>189.21100000000001</v>
      </c>
    </row>
    <row r="757" spans="1:14">
      <c r="A757">
        <v>757</v>
      </c>
      <c r="B757">
        <v>162.172</v>
      </c>
      <c r="C757">
        <v>179.07499999999999</v>
      </c>
      <c r="D757">
        <v>259.79000000000002</v>
      </c>
      <c r="E757">
        <v>151.80199999999999</v>
      </c>
      <c r="F757">
        <v>200.25800000000001</v>
      </c>
      <c r="G757">
        <v>211.65100000000001</v>
      </c>
      <c r="H757">
        <v>238.74299999999999</v>
      </c>
      <c r="I757">
        <v>399.25</v>
      </c>
      <c r="J757">
        <v>198.23</v>
      </c>
      <c r="K757">
        <v>236.589</v>
      </c>
      <c r="L757">
        <v>250.67500000000001</v>
      </c>
      <c r="M757">
        <v>181.964</v>
      </c>
      <c r="N757">
        <v>189.88300000000001</v>
      </c>
    </row>
    <row r="758" spans="1:14">
      <c r="A758">
        <v>758</v>
      </c>
      <c r="B758">
        <v>163.11699999999999</v>
      </c>
      <c r="C758">
        <v>178.405</v>
      </c>
      <c r="D758">
        <v>259.73700000000002</v>
      </c>
      <c r="E758">
        <v>151.51499999999999</v>
      </c>
      <c r="F758">
        <v>200.26300000000001</v>
      </c>
      <c r="G758">
        <v>211.63399999999999</v>
      </c>
      <c r="H758">
        <v>238.80600000000001</v>
      </c>
      <c r="I758">
        <v>401.31299999999999</v>
      </c>
      <c r="J758">
        <v>199.16200000000001</v>
      </c>
      <c r="K758">
        <v>237.874</v>
      </c>
      <c r="L758">
        <v>250.642</v>
      </c>
      <c r="M758">
        <v>181.387</v>
      </c>
      <c r="N758">
        <v>189.251</v>
      </c>
    </row>
    <row r="759" spans="1:14">
      <c r="A759">
        <v>759</v>
      </c>
      <c r="B759">
        <v>162.92500000000001</v>
      </c>
      <c r="C759">
        <v>178.059</v>
      </c>
      <c r="D759">
        <v>260.416</v>
      </c>
      <c r="E759">
        <v>151.37200000000001</v>
      </c>
      <c r="F759">
        <v>200.79499999999999</v>
      </c>
      <c r="G759">
        <v>211.67599999999999</v>
      </c>
      <c r="H759">
        <v>237.501</v>
      </c>
      <c r="I759">
        <v>397.721</v>
      </c>
      <c r="J759">
        <v>198.154</v>
      </c>
      <c r="K759">
        <v>235.744</v>
      </c>
      <c r="L759">
        <v>251.97800000000001</v>
      </c>
      <c r="M759">
        <v>182.07400000000001</v>
      </c>
      <c r="N759">
        <v>189.33</v>
      </c>
    </row>
    <row r="760" spans="1:14">
      <c r="A760">
        <v>760</v>
      </c>
      <c r="B760">
        <v>162.23500000000001</v>
      </c>
      <c r="C760">
        <v>177.66300000000001</v>
      </c>
      <c r="D760">
        <v>261.03100000000001</v>
      </c>
      <c r="E760">
        <v>151.48500000000001</v>
      </c>
      <c r="F760">
        <v>200.809</v>
      </c>
      <c r="G760">
        <v>212.499</v>
      </c>
      <c r="H760">
        <v>238.494</v>
      </c>
      <c r="I760">
        <v>396.46499999999997</v>
      </c>
      <c r="J760">
        <v>197.51300000000001</v>
      </c>
      <c r="K760">
        <v>235.37200000000001</v>
      </c>
      <c r="L760">
        <v>250.58699999999999</v>
      </c>
      <c r="M760">
        <v>181.19399999999999</v>
      </c>
      <c r="N760">
        <v>190.46100000000001</v>
      </c>
    </row>
    <row r="761" spans="1:14">
      <c r="A761">
        <v>761</v>
      </c>
      <c r="B761">
        <v>162.08799999999999</v>
      </c>
      <c r="C761">
        <v>178.45699999999999</v>
      </c>
      <c r="D761">
        <v>260.25700000000001</v>
      </c>
      <c r="E761">
        <v>152.518</v>
      </c>
      <c r="F761">
        <v>199.934</v>
      </c>
      <c r="G761">
        <v>211.71799999999999</v>
      </c>
      <c r="H761">
        <v>237.804</v>
      </c>
      <c r="I761">
        <v>399.17500000000001</v>
      </c>
      <c r="J761">
        <v>197.54599999999999</v>
      </c>
      <c r="K761">
        <v>237.04</v>
      </c>
      <c r="L761">
        <v>248.96600000000001</v>
      </c>
      <c r="M761">
        <v>181.173</v>
      </c>
      <c r="N761">
        <v>190.33099999999999</v>
      </c>
    </row>
    <row r="762" spans="1:14">
      <c r="A762">
        <v>762</v>
      </c>
      <c r="B762">
        <v>162.374</v>
      </c>
      <c r="C762">
        <v>179.28399999999999</v>
      </c>
      <c r="D762">
        <v>260.79500000000002</v>
      </c>
      <c r="E762">
        <v>151.41300000000001</v>
      </c>
      <c r="F762">
        <v>201.096</v>
      </c>
      <c r="G762">
        <v>212.00399999999999</v>
      </c>
      <c r="H762">
        <v>236.84200000000001</v>
      </c>
      <c r="I762">
        <v>398.97899999999998</v>
      </c>
      <c r="J762">
        <v>198.102</v>
      </c>
      <c r="K762">
        <v>236.589</v>
      </c>
      <c r="L762">
        <v>251.30199999999999</v>
      </c>
      <c r="M762">
        <v>182.142</v>
      </c>
      <c r="N762">
        <v>190.596</v>
      </c>
    </row>
    <row r="763" spans="1:14">
      <c r="A763">
        <v>763</v>
      </c>
      <c r="B763">
        <v>162.36699999999999</v>
      </c>
      <c r="C763">
        <v>179.2</v>
      </c>
      <c r="D763">
        <v>262.84199999999998</v>
      </c>
      <c r="E763">
        <v>151.94300000000001</v>
      </c>
      <c r="F763">
        <v>201.50700000000001</v>
      </c>
      <c r="G763">
        <v>212.173</v>
      </c>
      <c r="H763">
        <v>237.898</v>
      </c>
      <c r="I763">
        <v>398.53800000000001</v>
      </c>
      <c r="J763">
        <v>199.215</v>
      </c>
      <c r="K763">
        <v>235.905</v>
      </c>
      <c r="L763">
        <v>251.58</v>
      </c>
      <c r="M763">
        <v>182.422</v>
      </c>
      <c r="N763">
        <v>190.66300000000001</v>
      </c>
    </row>
    <row r="764" spans="1:14">
      <c r="A764">
        <v>764</v>
      </c>
      <c r="B764">
        <v>161.827</v>
      </c>
      <c r="C764">
        <v>178.73699999999999</v>
      </c>
      <c r="D764">
        <v>261.19799999999998</v>
      </c>
      <c r="E764">
        <v>152.60300000000001</v>
      </c>
      <c r="F764">
        <v>200.43199999999999</v>
      </c>
      <c r="G764">
        <v>211.03100000000001</v>
      </c>
      <c r="H764">
        <v>238.476</v>
      </c>
      <c r="I764">
        <v>399.44600000000003</v>
      </c>
      <c r="J764">
        <v>199.04499999999999</v>
      </c>
      <c r="K764">
        <v>238.00700000000001</v>
      </c>
      <c r="L764">
        <v>250.958</v>
      </c>
      <c r="M764">
        <v>182.06399999999999</v>
      </c>
      <c r="N764">
        <v>189.892</v>
      </c>
    </row>
    <row r="765" spans="1:14">
      <c r="A765">
        <v>765</v>
      </c>
      <c r="B765">
        <v>161.25800000000001</v>
      </c>
      <c r="C765">
        <v>178.02099999999999</v>
      </c>
      <c r="D765">
        <v>260.93599999999998</v>
      </c>
      <c r="E765">
        <v>152.429</v>
      </c>
      <c r="F765">
        <v>201.77500000000001</v>
      </c>
      <c r="G765">
        <v>211.50299999999999</v>
      </c>
      <c r="H765">
        <v>236.61500000000001</v>
      </c>
      <c r="I765">
        <v>398.19</v>
      </c>
      <c r="J765">
        <v>198.446</v>
      </c>
      <c r="K765">
        <v>240.78800000000001</v>
      </c>
      <c r="L765">
        <v>250.774</v>
      </c>
      <c r="M765">
        <v>181.761</v>
      </c>
      <c r="N765">
        <v>188.899</v>
      </c>
    </row>
    <row r="766" spans="1:14">
      <c r="A766">
        <v>766</v>
      </c>
      <c r="B766">
        <v>161.38800000000001</v>
      </c>
      <c r="C766">
        <v>178.179</v>
      </c>
      <c r="D766">
        <v>260.22800000000001</v>
      </c>
      <c r="E766">
        <v>151.43299999999999</v>
      </c>
      <c r="F766">
        <v>200.68600000000001</v>
      </c>
      <c r="G766">
        <v>210.92699999999999</v>
      </c>
      <c r="H766">
        <v>237.35900000000001</v>
      </c>
      <c r="I766">
        <v>398.96199999999999</v>
      </c>
      <c r="J766">
        <v>197.83099999999999</v>
      </c>
      <c r="K766">
        <v>241.547</v>
      </c>
      <c r="L766">
        <v>250.85499999999999</v>
      </c>
      <c r="M766">
        <v>181.70699999999999</v>
      </c>
      <c r="N766">
        <v>189.91800000000001</v>
      </c>
    </row>
    <row r="767" spans="1:14">
      <c r="A767">
        <v>767</v>
      </c>
      <c r="B767">
        <v>162.14500000000001</v>
      </c>
      <c r="C767">
        <v>178.65899999999999</v>
      </c>
      <c r="D767">
        <v>261.24</v>
      </c>
      <c r="E767">
        <v>151.923</v>
      </c>
      <c r="F767">
        <v>201.38300000000001</v>
      </c>
      <c r="G767">
        <v>209.98699999999999</v>
      </c>
      <c r="H767">
        <v>237.19</v>
      </c>
      <c r="I767">
        <v>398.11700000000002</v>
      </c>
      <c r="J767">
        <v>198.03800000000001</v>
      </c>
      <c r="K767">
        <v>241.44800000000001</v>
      </c>
      <c r="L767">
        <v>250.96799999999999</v>
      </c>
      <c r="M767">
        <v>181.446</v>
      </c>
      <c r="N767">
        <v>188.923</v>
      </c>
    </row>
    <row r="768" spans="1:14">
      <c r="A768">
        <v>768</v>
      </c>
      <c r="B768">
        <v>162.078</v>
      </c>
      <c r="C768">
        <v>179.04900000000001</v>
      </c>
      <c r="D768">
        <v>259.45999999999998</v>
      </c>
      <c r="E768">
        <v>151.20400000000001</v>
      </c>
      <c r="F768">
        <v>200.79</v>
      </c>
      <c r="G768">
        <v>210.61699999999999</v>
      </c>
      <c r="H768">
        <v>236.613</v>
      </c>
      <c r="I768">
        <v>398.39</v>
      </c>
      <c r="J768">
        <v>198.20500000000001</v>
      </c>
      <c r="K768">
        <v>242.154</v>
      </c>
      <c r="L768">
        <v>252.13800000000001</v>
      </c>
      <c r="M768">
        <v>181.7</v>
      </c>
      <c r="N768">
        <v>190.904</v>
      </c>
    </row>
    <row r="769" spans="1:14">
      <c r="A769">
        <v>769</v>
      </c>
      <c r="B769">
        <v>161.458</v>
      </c>
      <c r="C769">
        <v>179.642</v>
      </c>
      <c r="D769">
        <v>262.11200000000002</v>
      </c>
      <c r="E769">
        <v>151.75399999999999</v>
      </c>
      <c r="F769">
        <v>201.01499999999999</v>
      </c>
      <c r="G769">
        <v>210.77099999999999</v>
      </c>
      <c r="H769">
        <v>238.471</v>
      </c>
      <c r="I769">
        <v>398.95299999999997</v>
      </c>
      <c r="J769">
        <v>199.11500000000001</v>
      </c>
      <c r="K769">
        <v>242.447</v>
      </c>
      <c r="L769">
        <v>251.62700000000001</v>
      </c>
      <c r="M769">
        <v>181.52500000000001</v>
      </c>
      <c r="N769">
        <v>189.93600000000001</v>
      </c>
    </row>
    <row r="770" spans="1:14">
      <c r="A770">
        <v>770</v>
      </c>
      <c r="B770">
        <v>162.41499999999999</v>
      </c>
      <c r="C770">
        <v>178.256</v>
      </c>
      <c r="D770">
        <v>261.82799999999997</v>
      </c>
      <c r="E770">
        <v>152.465</v>
      </c>
      <c r="F770">
        <v>200.65600000000001</v>
      </c>
      <c r="G770">
        <v>210.50299999999999</v>
      </c>
      <c r="H770">
        <v>237.00800000000001</v>
      </c>
      <c r="I770">
        <v>398.21</v>
      </c>
      <c r="J770">
        <v>198.303</v>
      </c>
      <c r="K770">
        <v>242.09800000000001</v>
      </c>
      <c r="L770">
        <v>250.35300000000001</v>
      </c>
      <c r="M770">
        <v>181.97800000000001</v>
      </c>
      <c r="N770">
        <v>190.429</v>
      </c>
    </row>
    <row r="771" spans="1:14">
      <c r="A771">
        <v>771</v>
      </c>
      <c r="B771">
        <v>161.99299999999999</v>
      </c>
      <c r="C771">
        <v>178.55199999999999</v>
      </c>
      <c r="D771">
        <v>261.863</v>
      </c>
      <c r="E771">
        <v>152.476</v>
      </c>
      <c r="F771">
        <v>200.16300000000001</v>
      </c>
      <c r="G771">
        <v>211.01499999999999</v>
      </c>
      <c r="H771">
        <v>237.51300000000001</v>
      </c>
      <c r="I771">
        <v>400.69299999999998</v>
      </c>
      <c r="J771">
        <v>198.976</v>
      </c>
      <c r="K771">
        <v>241.934</v>
      </c>
      <c r="L771">
        <v>251.351</v>
      </c>
      <c r="M771">
        <v>181.45</v>
      </c>
      <c r="N771">
        <v>190.001</v>
      </c>
    </row>
    <row r="772" spans="1:14">
      <c r="A772">
        <v>772</v>
      </c>
      <c r="B772">
        <v>161.02199999999999</v>
      </c>
      <c r="C772">
        <v>178.36500000000001</v>
      </c>
      <c r="D772">
        <v>260.596</v>
      </c>
      <c r="E772">
        <v>151.958</v>
      </c>
      <c r="F772">
        <v>201.03899999999999</v>
      </c>
      <c r="G772">
        <v>210.90100000000001</v>
      </c>
      <c r="H772">
        <v>237.47200000000001</v>
      </c>
      <c r="I772">
        <v>399.43200000000002</v>
      </c>
      <c r="J772">
        <v>198.774</v>
      </c>
      <c r="K772">
        <v>242.68700000000001</v>
      </c>
      <c r="L772">
        <v>250.30699999999999</v>
      </c>
      <c r="M772">
        <v>181.75700000000001</v>
      </c>
      <c r="N772">
        <v>191.12299999999999</v>
      </c>
    </row>
    <row r="773" spans="1:14">
      <c r="A773">
        <v>773</v>
      </c>
      <c r="B773">
        <v>161.85599999999999</v>
      </c>
      <c r="C773">
        <v>177.46899999999999</v>
      </c>
      <c r="D773">
        <v>260.90100000000001</v>
      </c>
      <c r="E773">
        <v>152.16900000000001</v>
      </c>
      <c r="F773">
        <v>200.52</v>
      </c>
      <c r="G773">
        <v>210.31</v>
      </c>
      <c r="H773">
        <v>237.434</v>
      </c>
      <c r="I773">
        <v>399.56</v>
      </c>
      <c r="J773">
        <v>198.09399999999999</v>
      </c>
      <c r="K773">
        <v>242.71100000000001</v>
      </c>
      <c r="L773">
        <v>251.739</v>
      </c>
      <c r="M773">
        <v>181.60499999999999</v>
      </c>
      <c r="N773">
        <v>191.02</v>
      </c>
    </row>
    <row r="774" spans="1:14">
      <c r="A774">
        <v>774</v>
      </c>
      <c r="B774">
        <v>162.01400000000001</v>
      </c>
      <c r="C774">
        <v>178.84200000000001</v>
      </c>
      <c r="D774">
        <v>261.339</v>
      </c>
      <c r="E774">
        <v>151.84100000000001</v>
      </c>
      <c r="F774">
        <v>200.04900000000001</v>
      </c>
      <c r="G774">
        <v>210.12</v>
      </c>
      <c r="H774">
        <v>237.25</v>
      </c>
      <c r="I774">
        <v>397.42</v>
      </c>
      <c r="J774">
        <v>198.602</v>
      </c>
      <c r="K774">
        <v>241.239</v>
      </c>
      <c r="L774">
        <v>250.37200000000001</v>
      </c>
      <c r="M774">
        <v>181.423</v>
      </c>
      <c r="N774">
        <v>190.30199999999999</v>
      </c>
    </row>
    <row r="775" spans="1:14">
      <c r="A775">
        <v>775</v>
      </c>
      <c r="B775">
        <v>161.93700000000001</v>
      </c>
      <c r="C775">
        <v>177.696</v>
      </c>
      <c r="D775">
        <v>261.48500000000001</v>
      </c>
      <c r="E775">
        <v>151.06399999999999</v>
      </c>
      <c r="F775">
        <v>200.28899999999999</v>
      </c>
      <c r="G775">
        <v>211.29</v>
      </c>
      <c r="H775">
        <v>237.93700000000001</v>
      </c>
      <c r="I775">
        <v>398.61599999999999</v>
      </c>
      <c r="J775">
        <v>197.821</v>
      </c>
      <c r="K775">
        <v>241.197</v>
      </c>
      <c r="L775">
        <v>250.53200000000001</v>
      </c>
      <c r="M775">
        <v>181.149</v>
      </c>
      <c r="N775">
        <v>189.36500000000001</v>
      </c>
    </row>
    <row r="776" spans="1:14">
      <c r="A776">
        <v>776</v>
      </c>
      <c r="B776">
        <v>161.60499999999999</v>
      </c>
      <c r="C776">
        <v>178.00700000000001</v>
      </c>
      <c r="D776">
        <v>261.81299999999999</v>
      </c>
      <c r="E776">
        <v>150.88499999999999</v>
      </c>
      <c r="F776">
        <v>200.75399999999999</v>
      </c>
      <c r="G776">
        <v>210.96799999999999</v>
      </c>
      <c r="H776">
        <v>237.02500000000001</v>
      </c>
      <c r="I776">
        <v>398.73899999999998</v>
      </c>
      <c r="J776">
        <v>197.55699999999999</v>
      </c>
      <c r="K776">
        <v>240.99600000000001</v>
      </c>
      <c r="L776">
        <v>251.77699999999999</v>
      </c>
      <c r="M776">
        <v>181.54499999999999</v>
      </c>
      <c r="N776">
        <v>189.67500000000001</v>
      </c>
    </row>
    <row r="777" spans="1:14">
      <c r="A777">
        <v>777</v>
      </c>
      <c r="B777">
        <v>160.50299999999999</v>
      </c>
      <c r="C777">
        <v>177.27099999999999</v>
      </c>
      <c r="D777">
        <v>259.13299999999998</v>
      </c>
      <c r="E777">
        <v>151.38</v>
      </c>
      <c r="F777">
        <v>200.559</v>
      </c>
      <c r="G777">
        <v>209.297</v>
      </c>
      <c r="H777">
        <v>238.30600000000001</v>
      </c>
      <c r="I777">
        <v>398.01</v>
      </c>
      <c r="J777">
        <v>198.79499999999999</v>
      </c>
      <c r="K777">
        <v>239.03399999999999</v>
      </c>
      <c r="L777">
        <v>251.86199999999999</v>
      </c>
      <c r="M777">
        <v>182.14500000000001</v>
      </c>
      <c r="N777">
        <v>189.65199999999999</v>
      </c>
    </row>
    <row r="778" spans="1:14">
      <c r="A778">
        <v>778</v>
      </c>
      <c r="B778">
        <v>161.113</v>
      </c>
      <c r="C778">
        <v>177.14400000000001</v>
      </c>
      <c r="D778">
        <v>260.55399999999997</v>
      </c>
      <c r="E778">
        <v>151.119</v>
      </c>
      <c r="F778">
        <v>200.04599999999999</v>
      </c>
      <c r="G778">
        <v>210.036</v>
      </c>
      <c r="H778">
        <v>235.90199999999999</v>
      </c>
      <c r="I778">
        <v>397.27800000000002</v>
      </c>
      <c r="J778">
        <v>196.97900000000001</v>
      </c>
      <c r="K778">
        <v>240</v>
      </c>
      <c r="L778">
        <v>250.96799999999999</v>
      </c>
      <c r="M778">
        <v>181.71199999999999</v>
      </c>
      <c r="N778">
        <v>190.13300000000001</v>
      </c>
    </row>
    <row r="779" spans="1:14">
      <c r="A779">
        <v>779</v>
      </c>
      <c r="B779">
        <v>161.41200000000001</v>
      </c>
      <c r="C779">
        <v>177.285</v>
      </c>
      <c r="D779">
        <v>260.68400000000003</v>
      </c>
      <c r="E779">
        <v>151.697</v>
      </c>
      <c r="F779">
        <v>200.619</v>
      </c>
      <c r="G779">
        <v>211.22800000000001</v>
      </c>
      <c r="H779">
        <v>236.352</v>
      </c>
      <c r="I779">
        <v>398.50299999999999</v>
      </c>
      <c r="J779">
        <v>197.91499999999999</v>
      </c>
      <c r="K779">
        <v>240.101</v>
      </c>
      <c r="L779">
        <v>250.59200000000001</v>
      </c>
      <c r="M779">
        <v>181.637</v>
      </c>
      <c r="N779">
        <v>189.011</v>
      </c>
    </row>
    <row r="780" spans="1:14">
      <c r="A780">
        <v>780</v>
      </c>
      <c r="B780">
        <v>160.93700000000001</v>
      </c>
      <c r="C780">
        <v>177.93700000000001</v>
      </c>
      <c r="D780">
        <v>259.52499999999998</v>
      </c>
      <c r="E780">
        <v>152.179</v>
      </c>
      <c r="F780">
        <v>201.059</v>
      </c>
      <c r="G780">
        <v>210.00299999999999</v>
      </c>
      <c r="H780">
        <v>236.75800000000001</v>
      </c>
      <c r="I780">
        <v>399.44</v>
      </c>
      <c r="J780">
        <v>198.31299999999999</v>
      </c>
      <c r="K780">
        <v>240.24700000000001</v>
      </c>
      <c r="L780">
        <v>251.715</v>
      </c>
      <c r="M780">
        <v>182.39</v>
      </c>
      <c r="N780">
        <v>190.089</v>
      </c>
    </row>
    <row r="781" spans="1:14">
      <c r="A781">
        <v>781</v>
      </c>
      <c r="B781">
        <v>161.32300000000001</v>
      </c>
      <c r="C781">
        <v>177.72900000000001</v>
      </c>
      <c r="D781">
        <v>260.11500000000001</v>
      </c>
      <c r="E781">
        <v>152.04499999999999</v>
      </c>
      <c r="F781">
        <v>201.154</v>
      </c>
      <c r="G781">
        <v>211.49600000000001</v>
      </c>
      <c r="H781">
        <v>236.297</v>
      </c>
      <c r="I781">
        <v>396.72500000000002</v>
      </c>
      <c r="J781">
        <v>198.24700000000001</v>
      </c>
      <c r="K781">
        <v>239.67</v>
      </c>
      <c r="L781">
        <v>250.846</v>
      </c>
      <c r="M781">
        <v>182.99199999999999</v>
      </c>
      <c r="N781">
        <v>190.46</v>
      </c>
    </row>
    <row r="782" spans="1:14">
      <c r="A782">
        <v>782</v>
      </c>
      <c r="B782">
        <v>160.65600000000001</v>
      </c>
      <c r="C782">
        <v>178.679</v>
      </c>
      <c r="D782">
        <v>260.82</v>
      </c>
      <c r="E782">
        <v>151.232</v>
      </c>
      <c r="F782">
        <v>201.12</v>
      </c>
      <c r="G782">
        <v>210.79300000000001</v>
      </c>
      <c r="H782">
        <v>236.93299999999999</v>
      </c>
      <c r="I782">
        <v>400.47500000000002</v>
      </c>
      <c r="J782">
        <v>196.67599999999999</v>
      </c>
      <c r="K782">
        <v>235.613</v>
      </c>
      <c r="L782">
        <v>251.92599999999999</v>
      </c>
      <c r="M782">
        <v>182.25</v>
      </c>
      <c r="N782">
        <v>188.221</v>
      </c>
    </row>
    <row r="783" spans="1:14">
      <c r="A783">
        <v>783</v>
      </c>
      <c r="B783">
        <v>160.779</v>
      </c>
      <c r="C783">
        <v>178.20699999999999</v>
      </c>
      <c r="D783">
        <v>261.45400000000001</v>
      </c>
      <c r="E783">
        <v>151.18700000000001</v>
      </c>
      <c r="F783">
        <v>199.96</v>
      </c>
      <c r="G783">
        <v>212.137</v>
      </c>
      <c r="H783">
        <v>236.08199999999999</v>
      </c>
      <c r="I783">
        <v>398.29500000000002</v>
      </c>
      <c r="J783">
        <v>198.22499999999999</v>
      </c>
      <c r="K783">
        <v>237.416</v>
      </c>
      <c r="L783">
        <v>251.18600000000001</v>
      </c>
      <c r="M783">
        <v>181.61500000000001</v>
      </c>
      <c r="N783">
        <v>188.94</v>
      </c>
    </row>
    <row r="784" spans="1:14">
      <c r="A784">
        <v>784</v>
      </c>
      <c r="B784">
        <v>160.74</v>
      </c>
      <c r="C784">
        <v>177.84800000000001</v>
      </c>
      <c r="D784">
        <v>258.649</v>
      </c>
      <c r="E784">
        <v>150.637</v>
      </c>
      <c r="F784">
        <v>200.94</v>
      </c>
      <c r="G784">
        <v>209.53800000000001</v>
      </c>
      <c r="H784">
        <v>236.21199999999999</v>
      </c>
      <c r="I784">
        <v>397.69600000000003</v>
      </c>
      <c r="J784">
        <v>198.60599999999999</v>
      </c>
      <c r="K784">
        <v>237.39</v>
      </c>
      <c r="L784">
        <v>250.31100000000001</v>
      </c>
      <c r="M784">
        <v>182.13399999999999</v>
      </c>
      <c r="N784">
        <v>189.49</v>
      </c>
    </row>
    <row r="785" spans="1:14">
      <c r="A785">
        <v>785</v>
      </c>
      <c r="B785">
        <v>161.28100000000001</v>
      </c>
      <c r="C785">
        <v>179.66300000000001</v>
      </c>
      <c r="D785">
        <v>259.80399999999997</v>
      </c>
      <c r="E785">
        <v>151.684</v>
      </c>
      <c r="F785">
        <v>200</v>
      </c>
      <c r="G785">
        <v>209.827</v>
      </c>
      <c r="H785">
        <v>236.36</v>
      </c>
      <c r="I785">
        <v>395.79300000000001</v>
      </c>
      <c r="J785">
        <v>198.732</v>
      </c>
      <c r="K785">
        <v>234.97499999999999</v>
      </c>
      <c r="L785">
        <v>252.84800000000001</v>
      </c>
      <c r="M785">
        <v>181.196</v>
      </c>
      <c r="N785">
        <v>189.93</v>
      </c>
    </row>
    <row r="786" spans="1:14">
      <c r="A786">
        <v>786</v>
      </c>
      <c r="B786">
        <v>160.65600000000001</v>
      </c>
      <c r="C786">
        <v>177.97300000000001</v>
      </c>
      <c r="D786">
        <v>260.26799999999997</v>
      </c>
      <c r="E786">
        <v>151.82400000000001</v>
      </c>
      <c r="F786">
        <v>200.011</v>
      </c>
      <c r="G786">
        <v>210.554</v>
      </c>
      <c r="H786">
        <v>236.86699999999999</v>
      </c>
      <c r="I786">
        <v>397.31700000000001</v>
      </c>
      <c r="J786">
        <v>196.792</v>
      </c>
      <c r="K786">
        <v>236.64</v>
      </c>
      <c r="L786">
        <v>251.53200000000001</v>
      </c>
      <c r="M786">
        <v>181.21100000000001</v>
      </c>
      <c r="N786">
        <v>189.179</v>
      </c>
    </row>
    <row r="787" spans="1:14">
      <c r="A787">
        <v>787</v>
      </c>
      <c r="B787">
        <v>159.637</v>
      </c>
      <c r="C787">
        <v>177.84100000000001</v>
      </c>
      <c r="D787">
        <v>260.87</v>
      </c>
      <c r="E787">
        <v>150.68899999999999</v>
      </c>
      <c r="F787">
        <v>199.62200000000001</v>
      </c>
      <c r="G787">
        <v>208.02099999999999</v>
      </c>
      <c r="H787">
        <v>237.941</v>
      </c>
      <c r="I787">
        <v>398.87700000000001</v>
      </c>
      <c r="J787">
        <v>197.53399999999999</v>
      </c>
      <c r="K787">
        <v>235.154</v>
      </c>
      <c r="L787">
        <v>251.58799999999999</v>
      </c>
      <c r="M787">
        <v>181.00800000000001</v>
      </c>
      <c r="N787">
        <v>189.40600000000001</v>
      </c>
    </row>
    <row r="788" spans="1:14">
      <c r="A788">
        <v>788</v>
      </c>
      <c r="B788">
        <v>160.76400000000001</v>
      </c>
      <c r="C788">
        <v>177.14</v>
      </c>
      <c r="D788">
        <v>260.404</v>
      </c>
      <c r="E788">
        <v>151.10599999999999</v>
      </c>
      <c r="F788">
        <v>199.95400000000001</v>
      </c>
      <c r="G788">
        <v>210.05699999999999</v>
      </c>
      <c r="H788">
        <v>235.52199999999999</v>
      </c>
      <c r="I788">
        <v>398.334</v>
      </c>
      <c r="J788">
        <v>197.80600000000001</v>
      </c>
      <c r="K788">
        <v>236.92500000000001</v>
      </c>
      <c r="L788">
        <v>251.54499999999999</v>
      </c>
      <c r="M788">
        <v>181.97499999999999</v>
      </c>
      <c r="N788">
        <v>189.30199999999999</v>
      </c>
    </row>
    <row r="789" spans="1:14">
      <c r="A789">
        <v>789</v>
      </c>
      <c r="B789">
        <v>159.63800000000001</v>
      </c>
      <c r="C789">
        <v>177.74199999999999</v>
      </c>
      <c r="D789">
        <v>259.221</v>
      </c>
      <c r="E789">
        <v>151.131</v>
      </c>
      <c r="F789">
        <v>200.29300000000001</v>
      </c>
      <c r="G789">
        <v>209.43199999999999</v>
      </c>
      <c r="H789">
        <v>236.77199999999999</v>
      </c>
      <c r="I789">
        <v>398.93299999999999</v>
      </c>
      <c r="J789">
        <v>198.965</v>
      </c>
      <c r="K789">
        <v>239.309</v>
      </c>
      <c r="L789">
        <v>252.751</v>
      </c>
      <c r="M789">
        <v>182.27799999999999</v>
      </c>
      <c r="N789">
        <v>189.56</v>
      </c>
    </row>
    <row r="790" spans="1:14">
      <c r="A790">
        <v>790</v>
      </c>
      <c r="B790">
        <v>160.61199999999999</v>
      </c>
      <c r="C790">
        <v>177.09200000000001</v>
      </c>
      <c r="D790">
        <v>261.286</v>
      </c>
      <c r="E790">
        <v>151.00800000000001</v>
      </c>
      <c r="F790">
        <v>200.27699999999999</v>
      </c>
      <c r="G790">
        <v>209.39</v>
      </c>
      <c r="H790">
        <v>236.78399999999999</v>
      </c>
      <c r="I790">
        <v>397.84100000000001</v>
      </c>
      <c r="J790">
        <v>199.02199999999999</v>
      </c>
      <c r="K790">
        <v>240.654</v>
      </c>
      <c r="L790">
        <v>251.89</v>
      </c>
      <c r="M790">
        <v>182.41900000000001</v>
      </c>
      <c r="N790">
        <v>188.77</v>
      </c>
    </row>
    <row r="791" spans="1:14">
      <c r="A791">
        <v>791</v>
      </c>
      <c r="B791">
        <v>161.03100000000001</v>
      </c>
      <c r="C791">
        <v>178.691</v>
      </c>
      <c r="D791">
        <v>260.56400000000002</v>
      </c>
      <c r="E791">
        <v>150.99199999999999</v>
      </c>
      <c r="F791">
        <v>200.64699999999999</v>
      </c>
      <c r="G791">
        <v>210.142</v>
      </c>
      <c r="H791">
        <v>236.33500000000001</v>
      </c>
      <c r="I791">
        <v>399.01400000000001</v>
      </c>
      <c r="J791">
        <v>198.92</v>
      </c>
      <c r="K791">
        <v>241.83</v>
      </c>
      <c r="L791">
        <v>251.899</v>
      </c>
      <c r="M791">
        <v>181.73699999999999</v>
      </c>
      <c r="N791">
        <v>190.172</v>
      </c>
    </row>
    <row r="792" spans="1:14">
      <c r="A792">
        <v>792</v>
      </c>
      <c r="B792">
        <v>161.03899999999999</v>
      </c>
      <c r="C792">
        <v>178.054</v>
      </c>
      <c r="D792">
        <v>260.29500000000002</v>
      </c>
      <c r="E792">
        <v>151.05000000000001</v>
      </c>
      <c r="F792">
        <v>199.374</v>
      </c>
      <c r="G792">
        <v>209.69</v>
      </c>
      <c r="H792">
        <v>236.035</v>
      </c>
      <c r="I792">
        <v>399.20499999999998</v>
      </c>
      <c r="J792">
        <v>196.90199999999999</v>
      </c>
      <c r="K792">
        <v>240.59100000000001</v>
      </c>
      <c r="L792">
        <v>251.02</v>
      </c>
      <c r="M792">
        <v>181.619</v>
      </c>
      <c r="N792">
        <v>189.88300000000001</v>
      </c>
    </row>
    <row r="793" spans="1:14">
      <c r="A793">
        <v>793</v>
      </c>
      <c r="B793">
        <v>160.108</v>
      </c>
      <c r="C793">
        <v>179.37</v>
      </c>
      <c r="D793">
        <v>261.2</v>
      </c>
      <c r="E793">
        <v>151.33099999999999</v>
      </c>
      <c r="F793">
        <v>200.16800000000001</v>
      </c>
      <c r="G793">
        <v>208.76</v>
      </c>
      <c r="H793">
        <v>235.684</v>
      </c>
      <c r="I793">
        <v>399.25599999999997</v>
      </c>
      <c r="J793">
        <v>198.184</v>
      </c>
      <c r="K793">
        <v>241.458</v>
      </c>
      <c r="L793">
        <v>251.7</v>
      </c>
      <c r="M793">
        <v>181.649</v>
      </c>
      <c r="N793">
        <v>190.74</v>
      </c>
    </row>
    <row r="794" spans="1:14">
      <c r="A794">
        <v>794</v>
      </c>
      <c r="B794">
        <v>160.721</v>
      </c>
      <c r="C794">
        <v>176.90199999999999</v>
      </c>
      <c r="D794">
        <v>259.97899999999998</v>
      </c>
      <c r="E794">
        <v>150.45099999999999</v>
      </c>
      <c r="F794">
        <v>198.94</v>
      </c>
      <c r="G794">
        <v>207.96100000000001</v>
      </c>
      <c r="H794">
        <v>236.673</v>
      </c>
      <c r="I794">
        <v>398.34800000000001</v>
      </c>
      <c r="J794">
        <v>197.63300000000001</v>
      </c>
      <c r="K794">
        <v>241.43299999999999</v>
      </c>
      <c r="L794">
        <v>250.5</v>
      </c>
      <c r="M794">
        <v>181.98599999999999</v>
      </c>
      <c r="N794">
        <v>188.947</v>
      </c>
    </row>
    <row r="795" spans="1:14">
      <c r="A795">
        <v>795</v>
      </c>
      <c r="B795">
        <v>160.16200000000001</v>
      </c>
      <c r="C795">
        <v>178.11199999999999</v>
      </c>
      <c r="D795">
        <v>260.14499999999998</v>
      </c>
      <c r="E795">
        <v>150.976</v>
      </c>
      <c r="F795">
        <v>198.941</v>
      </c>
      <c r="G795">
        <v>209.39099999999999</v>
      </c>
      <c r="H795">
        <v>235.47900000000001</v>
      </c>
      <c r="I795">
        <v>396.80200000000002</v>
      </c>
      <c r="J795">
        <v>197.423</v>
      </c>
      <c r="K795">
        <v>241.285</v>
      </c>
      <c r="L795">
        <v>251.34100000000001</v>
      </c>
      <c r="M795">
        <v>182.06399999999999</v>
      </c>
      <c r="N795">
        <v>188.852</v>
      </c>
    </row>
    <row r="796" spans="1:14">
      <c r="A796">
        <v>796</v>
      </c>
      <c r="B796">
        <v>159.54499999999999</v>
      </c>
      <c r="C796">
        <v>177.38399999999999</v>
      </c>
      <c r="D796">
        <v>260.423</v>
      </c>
      <c r="E796">
        <v>150.78100000000001</v>
      </c>
      <c r="F796">
        <v>199.45699999999999</v>
      </c>
      <c r="G796">
        <v>208.58699999999999</v>
      </c>
      <c r="H796">
        <v>235.59200000000001</v>
      </c>
      <c r="I796">
        <v>396.50700000000001</v>
      </c>
      <c r="J796">
        <v>196.76400000000001</v>
      </c>
      <c r="K796">
        <v>242.589</v>
      </c>
      <c r="L796">
        <v>252.95099999999999</v>
      </c>
      <c r="M796">
        <v>181.51300000000001</v>
      </c>
      <c r="N796">
        <v>189.35599999999999</v>
      </c>
    </row>
    <row r="797" spans="1:14">
      <c r="A797">
        <v>797</v>
      </c>
      <c r="B797">
        <v>160.40199999999999</v>
      </c>
      <c r="C797">
        <v>177.41200000000001</v>
      </c>
      <c r="D797">
        <v>259.96100000000001</v>
      </c>
      <c r="E797">
        <v>150.81</v>
      </c>
      <c r="F797">
        <v>200.31800000000001</v>
      </c>
      <c r="G797">
        <v>209.93600000000001</v>
      </c>
      <c r="H797">
        <v>236.63800000000001</v>
      </c>
      <c r="I797">
        <v>398.75</v>
      </c>
      <c r="J797">
        <v>197.73599999999999</v>
      </c>
      <c r="K797">
        <v>241.405</v>
      </c>
      <c r="L797">
        <v>252.78399999999999</v>
      </c>
      <c r="M797">
        <v>181.131</v>
      </c>
      <c r="N797">
        <v>188.76300000000001</v>
      </c>
    </row>
    <row r="798" spans="1:14">
      <c r="A798">
        <v>798</v>
      </c>
      <c r="B798">
        <v>160.44800000000001</v>
      </c>
      <c r="C798">
        <v>176.62299999999999</v>
      </c>
      <c r="D798">
        <v>258.81700000000001</v>
      </c>
      <c r="E798">
        <v>151.363</v>
      </c>
      <c r="F798">
        <v>200.304</v>
      </c>
      <c r="G798">
        <v>208.94</v>
      </c>
      <c r="H798">
        <v>236.11</v>
      </c>
      <c r="I798">
        <v>397.68599999999998</v>
      </c>
      <c r="J798">
        <v>197.87</v>
      </c>
      <c r="K798">
        <v>240.767</v>
      </c>
      <c r="L798">
        <v>251.56299999999999</v>
      </c>
      <c r="M798">
        <v>182.017</v>
      </c>
      <c r="N798">
        <v>189.06100000000001</v>
      </c>
    </row>
    <row r="799" spans="1:14">
      <c r="A799">
        <v>799</v>
      </c>
      <c r="B799">
        <v>160.07</v>
      </c>
      <c r="C799">
        <v>177.809</v>
      </c>
      <c r="D799">
        <v>261.13499999999999</v>
      </c>
      <c r="E799">
        <v>151.12799999999999</v>
      </c>
      <c r="F799">
        <v>199.86199999999999</v>
      </c>
      <c r="G799">
        <v>209.06399999999999</v>
      </c>
      <c r="H799">
        <v>236.874</v>
      </c>
      <c r="I799">
        <v>398.173</v>
      </c>
      <c r="J799">
        <v>197.221</v>
      </c>
      <c r="K799">
        <v>240.98599999999999</v>
      </c>
      <c r="L799">
        <v>252.7</v>
      </c>
      <c r="M799">
        <v>181.68600000000001</v>
      </c>
      <c r="N799">
        <v>189.79599999999999</v>
      </c>
    </row>
    <row r="800" spans="1:14">
      <c r="A800">
        <v>800</v>
      </c>
      <c r="B800">
        <v>160.154</v>
      </c>
      <c r="C800">
        <v>178.363</v>
      </c>
      <c r="D800">
        <v>259.70800000000003</v>
      </c>
      <c r="E800">
        <v>151.05199999999999</v>
      </c>
      <c r="F800">
        <v>200.50299999999999</v>
      </c>
      <c r="G800">
        <v>209.22800000000001</v>
      </c>
      <c r="H800">
        <v>236.292</v>
      </c>
      <c r="I800">
        <v>397.60300000000001</v>
      </c>
      <c r="J800">
        <v>197.76499999999999</v>
      </c>
      <c r="K800">
        <v>240.33699999999999</v>
      </c>
      <c r="L800">
        <v>251.26499999999999</v>
      </c>
      <c r="M800">
        <v>181.84899999999999</v>
      </c>
      <c r="N800">
        <v>188.88300000000001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2ms-14</vt:lpstr>
      <vt:lpstr>2MS-14-SAME</vt:lpstr>
      <vt:lpstr>2MS-15</vt:lpstr>
      <vt:lpstr>2MS-16</vt:lpstr>
      <vt:lpstr>14-16</vt:lpstr>
      <vt:lpstr>2MS-40</vt:lpstr>
      <vt:lpstr>41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Jiang</dc:creator>
  <cp:lastModifiedBy>Microsoft Office User</cp:lastModifiedBy>
  <dcterms:created xsi:type="dcterms:W3CDTF">2022-05-30T16:36:09Z</dcterms:created>
  <dcterms:modified xsi:type="dcterms:W3CDTF">2023-04-20T19:03:35Z</dcterms:modified>
</cp:coreProperties>
</file>