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/>
  <c r="F4"/>
  <c r="F5"/>
  <c r="F2"/>
</calcChain>
</file>

<file path=xl/sharedStrings.xml><?xml version="1.0" encoding="utf-8"?>
<sst xmlns="http://schemas.openxmlformats.org/spreadsheetml/2006/main" count="10" uniqueCount="10">
  <si>
    <t>小王</t>
    <phoneticPr fontId="1" type="noConversion"/>
  </si>
  <si>
    <t>小李</t>
    <phoneticPr fontId="1" type="noConversion"/>
  </si>
  <si>
    <t>小张</t>
    <phoneticPr fontId="1" type="noConversion"/>
  </si>
  <si>
    <t>小赵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</si>
  <si>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</si>
  <si>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</si>
  <si>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</si>
  <si>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</si>
  <si>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Final</t>
    <phoneticPr fontId="1" type="noConversion"/>
  </si>
  <si>
    <t>Person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</si>
</sst>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H4" sqref="H4"/>
    </sheetView>
  </sheetViews>
  <sheetFormatPr defaultRowHeight="13.8"/>
  <sheetData>
    <row r="1" spans="1:6">
      <c r="A1" s="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 t="s">
        <v>0</v>
      </c>
      <c r="B2" s="1">
        <v>120</v>
      </c>
      <c r="C2" s="1">
        <v>145</v>
      </c>
      <c r="D2" s="1">
        <v>148</v>
      </c>
      <c r="E2" s="1">
        <v>200</v>
      </c>
      <c r="F2" s="1">
        <f>SUM(B2:E2)</f>
        <v>613</v>
      </c>
    </row>
    <row r="3" spans="1:6">
      <c r="A3" s="1" t="s">
        <v>1</v>
      </c>
      <c r="B3" s="1">
        <v>110</v>
      </c>
      <c r="C3" s="1">
        <v>135</v>
      </c>
      <c r="D3" s="1">
        <v>140</v>
      </c>
      <c r="E3" s="1">
        <v>260</v>
      </c>
      <c r="F3" s="1">
        <f t="shared" ref="F3:F5" si="0">SUM(B3:E3)</f>
        <v>645</v>
      </c>
    </row>
    <row r="4" spans="1:6">
      <c r="A4" s="1" t="s">
        <v>2</v>
      </c>
      <c r="B4" s="1">
        <v>100</v>
      </c>
      <c r="C4" s="1">
        <v>150</v>
      </c>
      <c r="D4" s="1">
        <v>130</v>
      </c>
      <c r="E4" s="1">
        <v>280</v>
      </c>
      <c r="F4" s="1">
        <f t="shared" si="0"/>
        <v>660</v>
      </c>
    </row>
    <row r="5" spans="1:6">
      <c r="A5" s="1" t="s">
        <v>3</v>
      </c>
      <c r="B5" s="1">
        <v>125</v>
      </c>
      <c r="C5" s="1">
        <v>145</v>
      </c>
      <c r="D5" s="1">
        <v>145</v>
      </c>
      <c r="E5" s="1">
        <v>290</v>
      </c>
      <c r="F5" s="1">
        <f t="shared" si="0"/>
        <v>705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</dc:creator>
  <cp:lastModifiedBy>yk</cp:lastModifiedBy>
  <dcterms:created xsi:type="dcterms:W3CDTF">2020-02-27T01:29:56Z</dcterms:created>
  <dcterms:modified xsi:type="dcterms:W3CDTF">2020-02-27T01:39:37Z</dcterms:modified>
</cp:coreProperties>
</file>