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ZML\Desktop\一些桌面文件\"/>
    </mc:Choice>
  </mc:AlternateContent>
  <xr:revisionPtr revIDLastSave="0" documentId="13_ncr:1_{B25F319D-66A3-4240-AB50-806496DCDE54}" xr6:coauthVersionLast="47" xr6:coauthVersionMax="47" xr10:uidLastSave="{00000000-0000-0000-0000-000000000000}"/>
  <bookViews>
    <workbookView xWindow="-110" yWindow="360" windowWidth="38620" windowHeight="20740" xr2:uid="{799D734C-3021-49C6-99B4-779A37FE6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H14" i="1"/>
  <c r="I14" i="1"/>
  <c r="G14" i="1"/>
  <c r="D14" i="1"/>
  <c r="C14" i="1"/>
  <c r="J14" i="1"/>
  <c r="D13" i="1" l="1"/>
  <c r="E13" i="1"/>
  <c r="F13" i="1"/>
  <c r="G13" i="1"/>
  <c r="H13" i="1"/>
  <c r="I13" i="1"/>
  <c r="J13" i="1"/>
  <c r="C13" i="1"/>
  <c r="D12" i="1"/>
  <c r="E12" i="1"/>
  <c r="F12" i="1"/>
  <c r="G12" i="1"/>
  <c r="H12" i="1"/>
  <c r="I12" i="1"/>
  <c r="J12" i="1"/>
  <c r="C12" i="1"/>
</calcChain>
</file>

<file path=xl/sharedStrings.xml><?xml version="1.0" encoding="utf-8"?>
<sst xmlns="http://schemas.openxmlformats.org/spreadsheetml/2006/main" count="4" uniqueCount="4">
  <si>
    <t>车把车</t>
    <phoneticPr fontId="1" type="noConversion"/>
  </si>
  <si>
    <t>的车把 1</t>
    <phoneticPr fontId="1" type="noConversion"/>
  </si>
  <si>
    <t>的车把 2</t>
    <phoneticPr fontId="1" type="noConversion"/>
  </si>
  <si>
    <t>的车把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</si>
</sst>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B13F-99CF-4F2E-BFA0-4ACE2E3BCDB9}">
  <sheetPr codeName="Sheet1"/>
  <dimension ref="B1:Q14"/>
  <sheetViews>
    <sheetView tabSelected="1" workbookViewId="0">
      <selection activeCell="E8" sqref="E8"/>
    </sheetView>
  </sheetViews>
  <sheetFormatPr defaultRowHeight="16.5" x14ac:dyDescent="0.45"/>
  <sheetData>
    <row r="1" spans="2:17" x14ac:dyDescent="0.45">
      <c r="B1" t="s">
        <v>0</v>
      </c>
      <c r="C1">
        <v>5</v>
      </c>
      <c r="D1">
        <v>6</v>
      </c>
      <c r="E1">
        <v>1</v>
      </c>
      <c r="F1">
        <v>2</v>
      </c>
      <c r="G1">
        <v>3</v>
      </c>
      <c r="H1">
        <v>3</v>
      </c>
      <c r="I1">
        <v>2</v>
      </c>
      <c r="J1">
        <v>1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</row>
    <row r="12" spans="2:17" x14ac:dyDescent="0.45">
      <c r="B12" t="s">
        <v>1</v>
      </c>
      <c r="C12">
        <f ca="1">OFFSET(A1,0,COLUMN(A1)+1)</f>
        <v>5</v>
      </c>
      <c r="D12">
        <f t="shared" ref="D12:J12" ca="1" si="0">OFFSET(B1,0,COLUMN(B1)+1)</f>
        <v>1</v>
      </c>
      <c r="E12">
        <f t="shared" ca="1" si="0"/>
        <v>3</v>
      </c>
      <c r="F12">
        <f t="shared" ca="1" si="0"/>
        <v>2</v>
      </c>
      <c r="G12">
        <f t="shared" ca="1" si="0"/>
        <v>13</v>
      </c>
      <c r="H12">
        <f t="shared" ca="1" si="0"/>
        <v>15</v>
      </c>
      <c r="I12">
        <f t="shared" ca="1" si="0"/>
        <v>17</v>
      </c>
      <c r="J12">
        <f t="shared" ca="1" si="0"/>
        <v>19</v>
      </c>
    </row>
    <row r="13" spans="2:17" x14ac:dyDescent="0.45">
      <c r="B13" t="s">
        <v>2</v>
      </c>
      <c r="C13">
        <f ca="1">OFFSET(C1,0,COLUMN(C1)-3)</f>
        <v>5</v>
      </c>
      <c r="D13">
        <f t="shared" ref="D13:J13" ca="1" si="1">OFFSET(D1,0,COLUMN(D1)-3)</f>
        <v>1</v>
      </c>
      <c r="E13">
        <f t="shared" ca="1" si="1"/>
        <v>3</v>
      </c>
      <c r="F13">
        <f t="shared" ca="1" si="1"/>
        <v>2</v>
      </c>
      <c r="G13">
        <f t="shared" ca="1" si="1"/>
        <v>13</v>
      </c>
      <c r="H13">
        <f t="shared" ca="1" si="1"/>
        <v>15</v>
      </c>
      <c r="I13">
        <f t="shared" ca="1" si="1"/>
        <v>17</v>
      </c>
      <c r="J13">
        <f t="shared" ca="1" si="1"/>
        <v>19</v>
      </c>
    </row>
    <row r="14" spans="2:17" x14ac:dyDescent="0.45">
      <c r="B14" t="s">
        <v>3</v>
      </c>
      <c r="C14">
        <f ca="1">INDIRECT("R"&amp;ROW(C1)&amp;"C"&amp;(2*COLUMN(C1)-COLUMN($C1)),FALSE)</f>
        <v>5</v>
      </c>
      <c r="D14">
        <f ca="1">INDIRECT("R"&amp;ROW(D1)&amp;"C"&amp;(2*COLUMN(D1)-COLUMN($C1)),FALSE)</f>
        <v>1</v>
      </c>
      <c r="E14">
        <f t="shared" ref="E14:J14" ca="1" si="2">INDIRECT("R"&amp;ROW(E1)&amp;"C"&amp;(2*COLUMN(E1)-COLUMN($C1)),FALSE)</f>
        <v>3</v>
      </c>
      <c r="F14">
        <f t="shared" ca="1" si="2"/>
        <v>2</v>
      </c>
      <c r="G14">
        <f t="shared" ca="1" si="2"/>
        <v>13</v>
      </c>
      <c r="H14">
        <f t="shared" ca="1" si="2"/>
        <v>15</v>
      </c>
      <c r="I14">
        <f t="shared" ca="1" si="2"/>
        <v>17</v>
      </c>
      <c r="J14">
        <f t="shared" ca="1" si="2"/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谢尘竹</cp:lastModifiedBy>
  <dcterms:created xsi:type="dcterms:W3CDTF">2022-08-15T08:39:40Z</dcterms:created>
  <dcterms:modified xsi:type="dcterms:W3CDTF">2022-08-16T15:12:38Z</dcterms:modified>
</cp:coreProperties>
</file>