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 Suites\Version 8.2.0-Release Tests\ASHRAE140-Envelope\"/>
    </mc:Choice>
  </mc:AlternateContent>
  <bookViews>
    <workbookView xWindow="360" yWindow="240" windowWidth="14940" windowHeight="83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sharedStrings.xml><?xml version="1.0" encoding="utf-8"?>
<sst xmlns="http://schemas.openxmlformats.org/spreadsheetml/2006/main" count="5" uniqueCount="5">
  <si>
    <t>BESTEST</t>
  </si>
  <si>
    <t>Case 900FF</t>
  </si>
  <si>
    <t>Frequency of Occurrence of Space Temp</t>
  </si>
  <si>
    <t>Deg C Bin</t>
  </si>
  <si>
    <t>#Hours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</si>
</sst>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Protection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900F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900FF"/>
    </sheetNames>
    <sheetDataSet>
      <sheetData sheetId="0">
        <row r="2">
          <cell r="D2">
            <v>21.313641124633001</v>
          </cell>
        </row>
        <row r="3">
          <cell r="D3">
            <v>20.997157368135898</v>
          </cell>
        </row>
        <row r="4">
          <cell r="D4">
            <v>20.5057239608274</v>
          </cell>
        </row>
        <row r="5">
          <cell r="D5">
            <v>20.031536316243901</v>
          </cell>
        </row>
        <row r="6">
          <cell r="D6">
            <v>19.572218291070801</v>
          </cell>
        </row>
        <row r="7">
          <cell r="D7">
            <v>19.1312590175372</v>
          </cell>
        </row>
        <row r="8">
          <cell r="D8">
            <v>18.907405256981399</v>
          </cell>
        </row>
        <row r="9">
          <cell r="D9">
            <v>18.6973286716945</v>
          </cell>
        </row>
        <row r="10">
          <cell r="D10">
            <v>18.792549914847601</v>
          </cell>
        </row>
        <row r="11">
          <cell r="D11">
            <v>19.1859109263489</v>
          </cell>
        </row>
        <row r="12">
          <cell r="D12">
            <v>21.555701757535601</v>
          </cell>
        </row>
        <row r="13">
          <cell r="D13">
            <v>24.522969323084201</v>
          </cell>
        </row>
        <row r="14">
          <cell r="D14">
            <v>26.693790220071101</v>
          </cell>
        </row>
        <row r="15">
          <cell r="D15">
            <v>28.283053024158502</v>
          </cell>
        </row>
        <row r="16">
          <cell r="D16">
            <v>29.091330090808501</v>
          </cell>
        </row>
        <row r="17">
          <cell r="D17">
            <v>29.010587401420999</v>
          </cell>
        </row>
        <row r="18">
          <cell r="D18">
            <v>27.651079293377201</v>
          </cell>
        </row>
        <row r="19">
          <cell r="D19">
            <v>26.4087762276692</v>
          </cell>
        </row>
        <row r="20">
          <cell r="D20">
            <v>25.496802225016001</v>
          </cell>
        </row>
        <row r="21">
          <cell r="D21">
            <v>24.6693324530867</v>
          </cell>
        </row>
        <row r="22">
          <cell r="D22">
            <v>23.9959968396943</v>
          </cell>
        </row>
        <row r="23">
          <cell r="D23">
            <v>23.3503198775412</v>
          </cell>
        </row>
        <row r="24">
          <cell r="D24">
            <v>22.673399765521602</v>
          </cell>
        </row>
        <row r="25">
          <cell r="D25">
            <v>21.857160848173699</v>
          </cell>
        </row>
        <row r="26">
          <cell r="D26">
            <v>21.015172008668198</v>
          </cell>
        </row>
        <row r="27">
          <cell r="D27">
            <v>20.2569650278895</v>
          </cell>
        </row>
        <row r="28">
          <cell r="D28">
            <v>19.477145098609199</v>
          </cell>
        </row>
        <row r="29">
          <cell r="D29">
            <v>18.7476946553932</v>
          </cell>
        </row>
        <row r="30">
          <cell r="D30">
            <v>18.033215684470701</v>
          </cell>
        </row>
        <row r="31">
          <cell r="D31">
            <v>17.295005758172799</v>
          </cell>
        </row>
        <row r="32">
          <cell r="D32">
            <v>16.577131968492498</v>
          </cell>
        </row>
        <row r="33">
          <cell r="D33">
            <v>15.917925576710701</v>
          </cell>
        </row>
        <row r="34">
          <cell r="D34">
            <v>15.319798258690801</v>
          </cell>
        </row>
        <row r="35">
          <cell r="D35">
            <v>14.7702369875405</v>
          </cell>
        </row>
        <row r="36">
          <cell r="D36">
            <v>14.289700149935699</v>
          </cell>
        </row>
        <row r="37">
          <cell r="D37">
            <v>13.742309452319301</v>
          </cell>
        </row>
        <row r="38">
          <cell r="D38">
            <v>13.120799547777301</v>
          </cell>
        </row>
        <row r="39">
          <cell r="D39">
            <v>12.541017550735299</v>
          </cell>
        </row>
        <row r="40">
          <cell r="D40">
            <v>11.9789427521516</v>
          </cell>
        </row>
        <row r="41">
          <cell r="D41">
            <v>11.340703235455999</v>
          </cell>
        </row>
        <row r="42">
          <cell r="D42">
            <v>10.613341380575299</v>
          </cell>
        </row>
        <row r="43">
          <cell r="D43">
            <v>9.90296557249067</v>
          </cell>
        </row>
        <row r="44">
          <cell r="D44">
            <v>9.2678623301705496</v>
          </cell>
        </row>
        <row r="45">
          <cell r="D45">
            <v>8.6597064098192096</v>
          </cell>
        </row>
        <row r="46">
          <cell r="D46">
            <v>8.0639502368449705</v>
          </cell>
        </row>
        <row r="47">
          <cell r="D47">
            <v>7.4615760477123301</v>
          </cell>
        </row>
        <row r="48">
          <cell r="D48">
            <v>6.8456777581614903</v>
          </cell>
        </row>
        <row r="49">
          <cell r="D49">
            <v>6.28703973347461</v>
          </cell>
        </row>
        <row r="50">
          <cell r="D50">
            <v>5.7240460663512902</v>
          </cell>
        </row>
        <row r="51">
          <cell r="D51">
            <v>5.1969094291303302</v>
          </cell>
        </row>
        <row r="52">
          <cell r="D52">
            <v>4.7201454979341397</v>
          </cell>
        </row>
        <row r="53">
          <cell r="D53">
            <v>4.2183313957478497</v>
          </cell>
        </row>
        <row r="54">
          <cell r="D54">
            <v>3.6656555222593599</v>
          </cell>
        </row>
        <row r="55">
          <cell r="D55">
            <v>3.0921082076143298</v>
          </cell>
        </row>
        <row r="56">
          <cell r="D56">
            <v>2.5465342623376399</v>
          </cell>
        </row>
        <row r="57">
          <cell r="D57">
            <v>2.10252133114964</v>
          </cell>
        </row>
        <row r="58">
          <cell r="D58">
            <v>1.9292591091606499</v>
          </cell>
        </row>
        <row r="59">
          <cell r="D59">
            <v>1.6242457638360199</v>
          </cell>
        </row>
        <row r="60">
          <cell r="D60">
            <v>1.62046532252037</v>
          </cell>
        </row>
        <row r="61">
          <cell r="D61">
            <v>4.2970519788614201</v>
          </cell>
        </row>
        <row r="62">
          <cell r="D62">
            <v>6.8288797379767896</v>
          </cell>
        </row>
        <row r="63">
          <cell r="D63">
            <v>7.4853331440350201</v>
          </cell>
        </row>
        <row r="64">
          <cell r="D64">
            <v>7.60880971394052</v>
          </cell>
        </row>
        <row r="65">
          <cell r="D65">
            <v>7.5365009671575702</v>
          </cell>
        </row>
        <row r="66">
          <cell r="D66">
            <v>6.2158781176284403</v>
          </cell>
        </row>
        <row r="67">
          <cell r="D67">
            <v>5.0401993442236099</v>
          </cell>
        </row>
        <row r="68">
          <cell r="D68">
            <v>4.2463633950829598</v>
          </cell>
        </row>
        <row r="69">
          <cell r="D69">
            <v>3.5624623420710999</v>
          </cell>
        </row>
        <row r="70">
          <cell r="D70">
            <v>2.9957434255000202</v>
          </cell>
        </row>
        <row r="71">
          <cell r="D71">
            <v>2.4784812508028802</v>
          </cell>
        </row>
        <row r="72">
          <cell r="D72">
            <v>1.9476568058933801</v>
          </cell>
        </row>
        <row r="73">
          <cell r="D73">
            <v>1.3580904169989401</v>
          </cell>
        </row>
        <row r="74">
          <cell r="D74">
            <v>0.71165814258956595</v>
          </cell>
        </row>
        <row r="75">
          <cell r="D75">
            <v>5.2723650578857501E-2</v>
          </cell>
        </row>
        <row r="76">
          <cell r="D76">
            <v>-0.47289999402493399</v>
          </cell>
        </row>
        <row r="77">
          <cell r="D77">
            <v>-0.94974599223747302</v>
          </cell>
        </row>
        <row r="78">
          <cell r="D78">
            <v>-1.4586436245352301</v>
          </cell>
        </row>
        <row r="79">
          <cell r="D79">
            <v>-1.9289953929288099</v>
          </cell>
        </row>
        <row r="80">
          <cell r="D80">
            <v>-2.3889990933018099</v>
          </cell>
        </row>
        <row r="81">
          <cell r="D81">
            <v>-2.6030415139750298</v>
          </cell>
        </row>
        <row r="82">
          <cell r="D82">
            <v>-1.5848322211611501</v>
          </cell>
        </row>
        <row r="83">
          <cell r="D83">
            <v>0.15759498973028499</v>
          </cell>
        </row>
        <row r="84">
          <cell r="D84">
            <v>3.0251011570165902</v>
          </cell>
        </row>
        <row r="85">
          <cell r="D85">
            <v>5.52801032088722</v>
          </cell>
        </row>
        <row r="86">
          <cell r="D86">
            <v>7.5726465827919904</v>
          </cell>
        </row>
        <row r="87">
          <cell r="D87">
            <v>9.2420884434979893</v>
          </cell>
        </row>
        <row r="88">
          <cell r="D88">
            <v>10.0950028899454</v>
          </cell>
        </row>
        <row r="89">
          <cell r="D89">
            <v>9.8724701693414705</v>
          </cell>
        </row>
        <row r="90">
          <cell r="D90">
            <v>8.3858559511184705</v>
          </cell>
        </row>
        <row r="91">
          <cell r="D91">
            <v>6.8868707451391602</v>
          </cell>
        </row>
        <row r="92">
          <cell r="D92">
            <v>5.89703647112424</v>
          </cell>
        </row>
        <row r="93">
          <cell r="D93">
            <v>5.1978143894912199</v>
          </cell>
        </row>
        <row r="94">
          <cell r="D94">
            <v>4.5145486870844804</v>
          </cell>
        </row>
        <row r="95">
          <cell r="D95">
            <v>3.8902660417100998</v>
          </cell>
        </row>
        <row r="96">
          <cell r="D96">
            <v>3.3942215990236999</v>
          </cell>
        </row>
        <row r="97">
          <cell r="D97">
            <v>2.9061197439465598</v>
          </cell>
        </row>
        <row r="98">
          <cell r="D98">
            <v>2.4356232963382598</v>
          </cell>
        </row>
        <row r="99">
          <cell r="D99">
            <v>1.98677736391911</v>
          </cell>
        </row>
        <row r="100">
          <cell r="D100">
            <v>1.61736830432836</v>
          </cell>
        </row>
        <row r="101">
          <cell r="D101">
            <v>2.1250533769930602</v>
          </cell>
        </row>
        <row r="102">
          <cell r="D102">
            <v>2.3005247330973102</v>
          </cell>
        </row>
        <row r="103">
          <cell r="D103">
            <v>1.5506934986179399</v>
          </cell>
        </row>
        <row r="104">
          <cell r="D104">
            <v>1.32988895613226</v>
          </cell>
        </row>
        <row r="105">
          <cell r="D105">
            <v>1.5459347773387899</v>
          </cell>
        </row>
        <row r="106">
          <cell r="D106">
            <v>3.8002740540648099</v>
          </cell>
        </row>
        <row r="107">
          <cell r="D107">
            <v>6.5693987346160503</v>
          </cell>
        </row>
        <row r="108">
          <cell r="D108">
            <v>8.8673503786961003</v>
          </cell>
        </row>
        <row r="109">
          <cell r="D109">
            <v>11.063403948342399</v>
          </cell>
        </row>
        <row r="110">
          <cell r="D110">
            <v>13.157921679403</v>
          </cell>
        </row>
        <row r="111">
          <cell r="D111">
            <v>14.947371243542801</v>
          </cell>
        </row>
        <row r="112">
          <cell r="D112">
            <v>15.976401472552901</v>
          </cell>
        </row>
        <row r="113">
          <cell r="D113">
            <v>16.021312733269799</v>
          </cell>
        </row>
        <row r="114">
          <cell r="D114">
            <v>15.075968384964</v>
          </cell>
        </row>
        <row r="115">
          <cell r="D115">
            <v>13.932778780730199</v>
          </cell>
        </row>
        <row r="116">
          <cell r="D116">
            <v>13.172388678349799</v>
          </cell>
        </row>
        <row r="117">
          <cell r="D117">
            <v>12.707011956660301</v>
          </cell>
        </row>
        <row r="118">
          <cell r="D118">
            <v>12.1603571959372</v>
          </cell>
        </row>
        <row r="119">
          <cell r="D119">
            <v>11.7031852336469</v>
          </cell>
        </row>
        <row r="120">
          <cell r="D120">
            <v>11.342325907350199</v>
          </cell>
        </row>
        <row r="121">
          <cell r="D121">
            <v>10.994473789802999</v>
          </cell>
        </row>
        <row r="122">
          <cell r="D122">
            <v>10.6503529240318</v>
          </cell>
        </row>
        <row r="123">
          <cell r="D123">
            <v>10.263572011981999</v>
          </cell>
        </row>
        <row r="124">
          <cell r="D124">
            <v>10.126538944756099</v>
          </cell>
        </row>
        <row r="125">
          <cell r="D125">
            <v>10.1171940267621</v>
          </cell>
        </row>
        <row r="126">
          <cell r="D126">
            <v>9.7436172197597806</v>
          </cell>
        </row>
        <row r="127">
          <cell r="D127">
            <v>9.2947712426772</v>
          </cell>
        </row>
        <row r="128">
          <cell r="D128">
            <v>9.0310006568524894</v>
          </cell>
        </row>
        <row r="129">
          <cell r="D129">
            <v>9.0281015358171395</v>
          </cell>
        </row>
        <row r="130">
          <cell r="D130">
            <v>11.086191105525501</v>
          </cell>
        </row>
        <row r="131">
          <cell r="D131">
            <v>13.852983159465399</v>
          </cell>
        </row>
        <row r="132">
          <cell r="D132">
            <v>16.468161819868101</v>
          </cell>
        </row>
        <row r="133">
          <cell r="D133">
            <v>18.7605845841126</v>
          </cell>
        </row>
        <row r="134">
          <cell r="D134">
            <v>21.000123945981699</v>
          </cell>
        </row>
        <row r="135">
          <cell r="D135">
            <v>22.887082504318101</v>
          </cell>
        </row>
        <row r="136">
          <cell r="D136">
            <v>23.813417053051602</v>
          </cell>
        </row>
        <row r="137">
          <cell r="D137">
            <v>23.730904079515501</v>
          </cell>
        </row>
        <row r="138">
          <cell r="D138">
            <v>22.5070747581088</v>
          </cell>
        </row>
        <row r="139">
          <cell r="D139">
            <v>21.2853690795164</v>
          </cell>
        </row>
        <row r="140">
          <cell r="D140">
            <v>20.468465859403899</v>
          </cell>
        </row>
        <row r="141">
          <cell r="D141">
            <v>19.809301448568</v>
          </cell>
        </row>
        <row r="142">
          <cell r="D142">
            <v>19.3637924018741</v>
          </cell>
        </row>
        <row r="143">
          <cell r="D143">
            <v>18.754837210557501</v>
          </cell>
        </row>
        <row r="144">
          <cell r="D144">
            <v>18.195136270431099</v>
          </cell>
        </row>
        <row r="145">
          <cell r="D145">
            <v>17.988805009900599</v>
          </cell>
        </row>
        <row r="146">
          <cell r="D146">
            <v>17.590668607030999</v>
          </cell>
        </row>
        <row r="147">
          <cell r="D147">
            <v>16.946752801126699</v>
          </cell>
        </row>
        <row r="148">
          <cell r="D148">
            <v>16.441700699643501</v>
          </cell>
        </row>
        <row r="149">
          <cell r="D149">
            <v>15.9179066505927</v>
          </cell>
        </row>
        <row r="150">
          <cell r="D150">
            <v>15.460867885690099</v>
          </cell>
        </row>
        <row r="151">
          <cell r="D151">
            <v>15.0848149133758</v>
          </cell>
        </row>
        <row r="152">
          <cell r="D152">
            <v>14.686889638412699</v>
          </cell>
        </row>
        <row r="153">
          <cell r="D153">
            <v>14.654120709802299</v>
          </cell>
        </row>
        <row r="154">
          <cell r="D154">
            <v>16.531173663748699</v>
          </cell>
        </row>
        <row r="155">
          <cell r="D155">
            <v>19.166742347360099</v>
          </cell>
        </row>
        <row r="156">
          <cell r="D156">
            <v>21.705565199425202</v>
          </cell>
        </row>
        <row r="157">
          <cell r="D157">
            <v>23.880153171850701</v>
          </cell>
        </row>
        <row r="158">
          <cell r="D158">
            <v>25.9437530453927</v>
          </cell>
        </row>
        <row r="159">
          <cell r="D159">
            <v>27.4115587798807</v>
          </cell>
        </row>
        <row r="160">
          <cell r="D160">
            <v>28.179332083550999</v>
          </cell>
        </row>
        <row r="161">
          <cell r="D161">
            <v>28.039873114716201</v>
          </cell>
        </row>
        <row r="162">
          <cell r="D162">
            <v>26.7608854464054</v>
          </cell>
        </row>
        <row r="163">
          <cell r="D163">
            <v>25.350686072349401</v>
          </cell>
        </row>
        <row r="164">
          <cell r="D164">
            <v>24.299456969198499</v>
          </cell>
        </row>
        <row r="165">
          <cell r="D165">
            <v>23.403459148975902</v>
          </cell>
        </row>
        <row r="166">
          <cell r="D166">
            <v>22.616360729933401</v>
          </cell>
        </row>
        <row r="167">
          <cell r="D167">
            <v>21.859695372068298</v>
          </cell>
        </row>
        <row r="168">
          <cell r="D168">
            <v>21.180409266005299</v>
          </cell>
        </row>
        <row r="169">
          <cell r="D169">
            <v>20.548571810593501</v>
          </cell>
        </row>
        <row r="170">
          <cell r="D170">
            <v>19.939982927479601</v>
          </cell>
        </row>
        <row r="171">
          <cell r="D171">
            <v>19.4042733632687</v>
          </cell>
        </row>
        <row r="172">
          <cell r="D172">
            <v>18.8484013195506</v>
          </cell>
        </row>
        <row r="173">
          <cell r="D173">
            <v>18.3325412497564</v>
          </cell>
        </row>
        <row r="174">
          <cell r="D174">
            <v>17.935940023653899</v>
          </cell>
        </row>
        <row r="175">
          <cell r="D175">
            <v>17.495246696894199</v>
          </cell>
        </row>
        <row r="176">
          <cell r="D176">
            <v>16.987969043000501</v>
          </cell>
        </row>
        <row r="177">
          <cell r="D177">
            <v>16.796544334023402</v>
          </cell>
        </row>
        <row r="178">
          <cell r="D178">
            <v>18.295852292204</v>
          </cell>
        </row>
        <row r="179">
          <cell r="D179">
            <v>20.588520032082101</v>
          </cell>
        </row>
        <row r="180">
          <cell r="D180">
            <v>22.943055039997901</v>
          </cell>
        </row>
        <row r="181">
          <cell r="D181">
            <v>25.304316252123598</v>
          </cell>
        </row>
        <row r="182">
          <cell r="D182">
            <v>27.4093648331732</v>
          </cell>
        </row>
        <row r="183">
          <cell r="D183">
            <v>28.928117404421101</v>
          </cell>
        </row>
        <row r="184">
          <cell r="D184">
            <v>29.7516526250411</v>
          </cell>
        </row>
        <row r="185">
          <cell r="D185">
            <v>29.6553251367386</v>
          </cell>
        </row>
        <row r="186">
          <cell r="D186">
            <v>28.3382558927769</v>
          </cell>
        </row>
        <row r="187">
          <cell r="D187">
            <v>26.904728794247099</v>
          </cell>
        </row>
        <row r="188">
          <cell r="D188">
            <v>25.862988626050299</v>
          </cell>
        </row>
        <row r="189">
          <cell r="D189">
            <v>24.9596642313724</v>
          </cell>
        </row>
        <row r="190">
          <cell r="D190">
            <v>24.098626389780701</v>
          </cell>
        </row>
        <row r="191">
          <cell r="D191">
            <v>23.290734200696701</v>
          </cell>
        </row>
        <row r="192">
          <cell r="D192">
            <v>22.541224247802401</v>
          </cell>
        </row>
        <row r="193">
          <cell r="D193">
            <v>21.8140911737576</v>
          </cell>
        </row>
        <row r="194">
          <cell r="D194">
            <v>21.124071151298001</v>
          </cell>
        </row>
        <row r="195">
          <cell r="D195">
            <v>20.518505148573201</v>
          </cell>
        </row>
        <row r="196">
          <cell r="D196">
            <v>19.919026079036101</v>
          </cell>
        </row>
        <row r="197">
          <cell r="D197">
            <v>19.364455877728101</v>
          </cell>
        </row>
        <row r="198">
          <cell r="D198">
            <v>18.867389626478101</v>
          </cell>
        </row>
        <row r="199">
          <cell r="D199">
            <v>18.343982588094001</v>
          </cell>
        </row>
        <row r="200">
          <cell r="D200">
            <v>17.896990382561999</v>
          </cell>
        </row>
        <row r="201">
          <cell r="D201">
            <v>17.797015930169302</v>
          </cell>
        </row>
        <row r="202">
          <cell r="D202">
            <v>19.6239365799035</v>
          </cell>
        </row>
        <row r="203">
          <cell r="D203">
            <v>22.243999464372401</v>
          </cell>
        </row>
        <row r="204">
          <cell r="D204">
            <v>24.577831813094701</v>
          </cell>
        </row>
        <row r="205">
          <cell r="D205">
            <v>26.797264175994801</v>
          </cell>
        </row>
        <row r="206">
          <cell r="D206">
            <v>28.9793351275957</v>
          </cell>
        </row>
        <row r="207">
          <cell r="D207">
            <v>30.483289566904801</v>
          </cell>
        </row>
        <row r="208">
          <cell r="D208">
            <v>31.265517202903201</v>
          </cell>
        </row>
        <row r="209">
          <cell r="D209">
            <v>31.1071398615282</v>
          </cell>
        </row>
        <row r="210">
          <cell r="D210">
            <v>29.7123053360433</v>
          </cell>
        </row>
        <row r="211">
          <cell r="D211">
            <v>28.276043089429098</v>
          </cell>
        </row>
        <row r="212">
          <cell r="D212">
            <v>27.221381568974699</v>
          </cell>
        </row>
        <row r="213">
          <cell r="D213">
            <v>26.339336982911099</v>
          </cell>
        </row>
        <row r="214">
          <cell r="D214">
            <v>25.595445692830999</v>
          </cell>
        </row>
        <row r="215">
          <cell r="D215">
            <v>24.862089369864101</v>
          </cell>
        </row>
        <row r="216">
          <cell r="D216">
            <v>24.1818320812839</v>
          </cell>
        </row>
        <row r="217">
          <cell r="D217">
            <v>23.580779667310299</v>
          </cell>
        </row>
        <row r="218">
          <cell r="D218">
            <v>23.1559747998643</v>
          </cell>
        </row>
        <row r="219">
          <cell r="D219">
            <v>22.782200990502499</v>
          </cell>
        </row>
        <row r="220">
          <cell r="D220">
            <v>22.399311801529699</v>
          </cell>
        </row>
        <row r="221">
          <cell r="D221">
            <v>22.042925946280601</v>
          </cell>
        </row>
        <row r="222">
          <cell r="D222">
            <v>21.537245877579402</v>
          </cell>
        </row>
        <row r="223">
          <cell r="D223">
            <v>20.9779417826092</v>
          </cell>
        </row>
        <row r="224">
          <cell r="D224">
            <v>20.489953588905198</v>
          </cell>
        </row>
        <row r="225">
          <cell r="D225">
            <v>20.393035677600299</v>
          </cell>
        </row>
        <row r="226">
          <cell r="D226">
            <v>22.056170494733301</v>
          </cell>
        </row>
        <row r="227">
          <cell r="D227">
            <v>24.236888353408801</v>
          </cell>
        </row>
        <row r="228">
          <cell r="D228">
            <v>26.518530122514601</v>
          </cell>
        </row>
        <row r="229">
          <cell r="D229">
            <v>28.755325766034701</v>
          </cell>
        </row>
        <row r="230">
          <cell r="D230">
            <v>30.8956190344609</v>
          </cell>
        </row>
        <row r="231">
          <cell r="D231">
            <v>32.318635372207297</v>
          </cell>
        </row>
        <row r="232">
          <cell r="D232">
            <v>33.124076672543701</v>
          </cell>
        </row>
        <row r="233">
          <cell r="D233">
            <v>32.917597207392703</v>
          </cell>
        </row>
        <row r="234">
          <cell r="D234">
            <v>31.575850833728001</v>
          </cell>
        </row>
        <row r="235">
          <cell r="D235">
            <v>30.119047947112399</v>
          </cell>
        </row>
        <row r="236">
          <cell r="D236">
            <v>28.961408012941799</v>
          </cell>
        </row>
        <row r="237">
          <cell r="D237">
            <v>28.0576689202653</v>
          </cell>
        </row>
        <row r="238">
          <cell r="D238">
            <v>27.2617975776088</v>
          </cell>
        </row>
        <row r="239">
          <cell r="D239">
            <v>26.492540775720901</v>
          </cell>
        </row>
        <row r="240">
          <cell r="D240">
            <v>25.7802954813749</v>
          </cell>
        </row>
        <row r="241">
          <cell r="D241">
            <v>25.1335506473458</v>
          </cell>
        </row>
        <row r="242">
          <cell r="D242">
            <v>24.528199097202499</v>
          </cell>
        </row>
        <row r="243">
          <cell r="D243">
            <v>23.9596082324477</v>
          </cell>
        </row>
        <row r="244">
          <cell r="D244">
            <v>23.344150349745799</v>
          </cell>
        </row>
        <row r="245">
          <cell r="D245">
            <v>22.8466654471409</v>
          </cell>
        </row>
        <row r="246">
          <cell r="D246">
            <v>22.5018031252127</v>
          </cell>
        </row>
        <row r="247">
          <cell r="D247">
            <v>22.1100678897443</v>
          </cell>
        </row>
        <row r="248">
          <cell r="D248">
            <v>21.700170142033301</v>
          </cell>
        </row>
        <row r="249">
          <cell r="D249">
            <v>21.330339081943301</v>
          </cell>
        </row>
        <row r="250">
          <cell r="D250">
            <v>21.2642188942221</v>
          </cell>
        </row>
        <row r="251">
          <cell r="D251">
            <v>21.3586301071728</v>
          </cell>
        </row>
        <row r="252">
          <cell r="D252">
            <v>21.7255326318061</v>
          </cell>
        </row>
        <row r="253">
          <cell r="D253">
            <v>24.530256598390501</v>
          </cell>
        </row>
        <row r="254">
          <cell r="D254">
            <v>27.376611902135402</v>
          </cell>
        </row>
        <row r="255">
          <cell r="D255">
            <v>29.327022446583602</v>
          </cell>
        </row>
        <row r="256">
          <cell r="D256">
            <v>30.309407784301001</v>
          </cell>
        </row>
        <row r="257">
          <cell r="D257">
            <v>30.441096543375998</v>
          </cell>
        </row>
        <row r="258">
          <cell r="D258">
            <v>29.266387273077001</v>
          </cell>
        </row>
        <row r="259">
          <cell r="D259">
            <v>27.711951563930398</v>
          </cell>
        </row>
        <row r="260">
          <cell r="D260">
            <v>26.729786430733601</v>
          </cell>
        </row>
        <row r="261">
          <cell r="D261">
            <v>26.009639153692401</v>
          </cell>
        </row>
        <row r="262">
          <cell r="D262">
            <v>25.2588499306366</v>
          </cell>
        </row>
        <row r="263">
          <cell r="D263">
            <v>24.4866984788958</v>
          </cell>
        </row>
        <row r="264">
          <cell r="D264">
            <v>23.775254803928</v>
          </cell>
        </row>
        <row r="265">
          <cell r="D265">
            <v>23.173770639895899</v>
          </cell>
        </row>
        <row r="266">
          <cell r="D266">
            <v>22.6699090209442</v>
          </cell>
        </row>
        <row r="267">
          <cell r="D267">
            <v>22.135768043759501</v>
          </cell>
        </row>
        <row r="268">
          <cell r="D268">
            <v>21.574411920950102</v>
          </cell>
        </row>
        <row r="269">
          <cell r="D269">
            <v>21.0361759452773</v>
          </cell>
        </row>
        <row r="270">
          <cell r="D270">
            <v>20.521067637169299</v>
          </cell>
        </row>
        <row r="271">
          <cell r="D271">
            <v>20.031056666268</v>
          </cell>
        </row>
        <row r="272">
          <cell r="D272">
            <v>19.488142205515999</v>
          </cell>
        </row>
        <row r="273">
          <cell r="D273">
            <v>19.422716417109601</v>
          </cell>
        </row>
        <row r="274">
          <cell r="D274">
            <v>21.390963317624301</v>
          </cell>
        </row>
        <row r="275">
          <cell r="D275">
            <v>23.783673683569798</v>
          </cell>
        </row>
        <row r="276">
          <cell r="D276">
            <v>26.255314029312899</v>
          </cell>
        </row>
        <row r="277">
          <cell r="D277">
            <v>28.532358966567799</v>
          </cell>
        </row>
        <row r="278">
          <cell r="D278">
            <v>30.7257150658596</v>
          </cell>
        </row>
        <row r="279">
          <cell r="D279">
            <v>32.280539595432899</v>
          </cell>
        </row>
        <row r="280">
          <cell r="D280">
            <v>33.128527417454897</v>
          </cell>
        </row>
        <row r="281">
          <cell r="D281">
            <v>33.095300800304898</v>
          </cell>
        </row>
        <row r="282">
          <cell r="D282">
            <v>31.855682939834502</v>
          </cell>
        </row>
        <row r="283">
          <cell r="D283">
            <v>30.219768896689999</v>
          </cell>
        </row>
        <row r="284">
          <cell r="D284">
            <v>29.0227335289864</v>
          </cell>
        </row>
        <row r="285">
          <cell r="D285">
            <v>28.088516678969501</v>
          </cell>
        </row>
        <row r="286">
          <cell r="D286">
            <v>27.298623242689199</v>
          </cell>
        </row>
        <row r="287">
          <cell r="D287">
            <v>26.531132964533199</v>
          </cell>
        </row>
        <row r="288">
          <cell r="D288">
            <v>25.779769048952399</v>
          </cell>
        </row>
        <row r="289">
          <cell r="D289">
            <v>25.101537799779798</v>
          </cell>
        </row>
        <row r="290">
          <cell r="D290">
            <v>24.538520990736298</v>
          </cell>
        </row>
        <row r="291">
          <cell r="D291">
            <v>24.009550476474601</v>
          </cell>
        </row>
        <row r="292">
          <cell r="D292">
            <v>23.484261399834502</v>
          </cell>
        </row>
        <row r="293">
          <cell r="D293">
            <v>22.975040722008099</v>
          </cell>
        </row>
        <row r="294">
          <cell r="D294">
            <v>22.460919581773901</v>
          </cell>
        </row>
        <row r="295">
          <cell r="D295">
            <v>21.962203366562399</v>
          </cell>
        </row>
        <row r="296">
          <cell r="D296">
            <v>21.458209892172</v>
          </cell>
        </row>
        <row r="297">
          <cell r="D297">
            <v>21.354909779901501</v>
          </cell>
        </row>
        <row r="298">
          <cell r="D298">
            <v>23.140186105717898</v>
          </cell>
        </row>
        <row r="299">
          <cell r="D299">
            <v>25.4738766926585</v>
          </cell>
        </row>
        <row r="300">
          <cell r="D300">
            <v>27.8378162127465</v>
          </cell>
        </row>
        <row r="301">
          <cell r="D301">
            <v>30.108622222446801</v>
          </cell>
        </row>
        <row r="302">
          <cell r="D302">
            <v>32.264099255043703</v>
          </cell>
        </row>
        <row r="303">
          <cell r="D303">
            <v>33.941227520661798</v>
          </cell>
        </row>
        <row r="304">
          <cell r="D304">
            <v>34.853151021500203</v>
          </cell>
        </row>
        <row r="305">
          <cell r="D305">
            <v>34.735227027564399</v>
          </cell>
        </row>
        <row r="306">
          <cell r="D306">
            <v>33.285438665174297</v>
          </cell>
        </row>
        <row r="307">
          <cell r="D307">
            <v>31.814400760976099</v>
          </cell>
        </row>
        <row r="308">
          <cell r="D308">
            <v>30.9543394307534</v>
          </cell>
        </row>
        <row r="309">
          <cell r="D309">
            <v>30.088359079886398</v>
          </cell>
        </row>
        <row r="310">
          <cell r="D310">
            <v>29.2323813371823</v>
          </cell>
        </row>
        <row r="311">
          <cell r="D311">
            <v>28.480293480037101</v>
          </cell>
        </row>
        <row r="312">
          <cell r="D312">
            <v>27.861317434190699</v>
          </cell>
        </row>
        <row r="313">
          <cell r="D313">
            <v>27.404448617462499</v>
          </cell>
        </row>
        <row r="314">
          <cell r="D314">
            <v>26.7977174530265</v>
          </cell>
        </row>
        <row r="315">
          <cell r="D315">
            <v>26.077701830281502</v>
          </cell>
        </row>
        <row r="316">
          <cell r="D316">
            <v>25.377248451966899</v>
          </cell>
        </row>
        <row r="317">
          <cell r="D317">
            <v>24.7579694609984</v>
          </cell>
        </row>
        <row r="318">
          <cell r="D318">
            <v>24.205335069278402</v>
          </cell>
        </row>
        <row r="319">
          <cell r="D319">
            <v>23.651255253929499</v>
          </cell>
        </row>
        <row r="320">
          <cell r="D320">
            <v>23.040024380037899</v>
          </cell>
        </row>
        <row r="321">
          <cell r="D321">
            <v>22.481968897255001</v>
          </cell>
        </row>
        <row r="322">
          <cell r="D322">
            <v>22.225866918154299</v>
          </cell>
        </row>
        <row r="323">
          <cell r="D323">
            <v>22.095443982727499</v>
          </cell>
        </row>
        <row r="324">
          <cell r="D324">
            <v>22.122450567614699</v>
          </cell>
        </row>
        <row r="325">
          <cell r="D325">
            <v>22.7718880478727</v>
          </cell>
        </row>
        <row r="326">
          <cell r="D326">
            <v>24.0825586127294</v>
          </cell>
        </row>
        <row r="327">
          <cell r="D327">
            <v>24.2739300084917</v>
          </cell>
        </row>
        <row r="328">
          <cell r="D328">
            <v>23.9413977773395</v>
          </cell>
        </row>
        <row r="329">
          <cell r="D329">
            <v>23.3889544873518</v>
          </cell>
        </row>
        <row r="330">
          <cell r="D330">
            <v>22.565235933649301</v>
          </cell>
        </row>
        <row r="331">
          <cell r="D331">
            <v>21.806646014818998</v>
          </cell>
        </row>
        <row r="332">
          <cell r="D332">
            <v>21.139812853437</v>
          </cell>
        </row>
        <row r="333">
          <cell r="D333">
            <v>20.410341354995101</v>
          </cell>
        </row>
        <row r="334">
          <cell r="D334">
            <v>19.622873375545002</v>
          </cell>
        </row>
        <row r="335">
          <cell r="D335">
            <v>18.9858525875763</v>
          </cell>
        </row>
        <row r="336">
          <cell r="D336">
            <v>18.4047420791339</v>
          </cell>
        </row>
        <row r="337">
          <cell r="D337">
            <v>17.861324239034001</v>
          </cell>
        </row>
        <row r="338">
          <cell r="D338">
            <v>17.313930448502099</v>
          </cell>
        </row>
        <row r="339">
          <cell r="D339">
            <v>16.808552548106899</v>
          </cell>
        </row>
        <row r="340">
          <cell r="D340">
            <v>16.308262879951702</v>
          </cell>
        </row>
        <row r="341">
          <cell r="D341">
            <v>15.751483630638701</v>
          </cell>
        </row>
        <row r="342">
          <cell r="D342">
            <v>15.123152731623801</v>
          </cell>
        </row>
        <row r="343">
          <cell r="D343">
            <v>14.4349413153901</v>
          </cell>
        </row>
        <row r="344">
          <cell r="D344">
            <v>13.822655170575</v>
          </cell>
        </row>
        <row r="345">
          <cell r="D345">
            <v>13.599727491949</v>
          </cell>
        </row>
        <row r="346">
          <cell r="D346">
            <v>15.251425881398101</v>
          </cell>
        </row>
        <row r="347">
          <cell r="D347">
            <v>17.579827911857201</v>
          </cell>
        </row>
        <row r="348">
          <cell r="D348">
            <v>20.058774646405599</v>
          </cell>
        </row>
        <row r="349">
          <cell r="D349">
            <v>22.282773373643401</v>
          </cell>
        </row>
        <row r="350">
          <cell r="D350">
            <v>24.1077919892961</v>
          </cell>
        </row>
        <row r="351">
          <cell r="D351">
            <v>25.389812423597402</v>
          </cell>
        </row>
        <row r="352">
          <cell r="D352">
            <v>25.903991266963601</v>
          </cell>
        </row>
        <row r="353">
          <cell r="D353">
            <v>25.550765610202401</v>
          </cell>
        </row>
        <row r="354">
          <cell r="D354">
            <v>24.112370349762202</v>
          </cell>
        </row>
        <row r="355">
          <cell r="D355">
            <v>22.513826329354998</v>
          </cell>
        </row>
        <row r="356">
          <cell r="D356">
            <v>21.4015409176113</v>
          </cell>
        </row>
        <row r="357">
          <cell r="D357">
            <v>20.3202790197616</v>
          </cell>
        </row>
        <row r="358">
          <cell r="D358">
            <v>19.3633831812304</v>
          </cell>
        </row>
        <row r="359">
          <cell r="D359">
            <v>18.6328944970885</v>
          </cell>
        </row>
        <row r="360">
          <cell r="D360">
            <v>17.928046859650198</v>
          </cell>
        </row>
        <row r="361">
          <cell r="D361">
            <v>17.245795938768602</v>
          </cell>
        </row>
        <row r="362">
          <cell r="D362">
            <v>16.640405391694902</v>
          </cell>
        </row>
        <row r="363">
          <cell r="D363">
            <v>16.050529553570399</v>
          </cell>
        </row>
        <row r="364">
          <cell r="D364">
            <v>15.414125582031399</v>
          </cell>
        </row>
        <row r="365">
          <cell r="D365">
            <v>14.7760624189229</v>
          </cell>
        </row>
        <row r="366">
          <cell r="D366">
            <v>14.2096091001975</v>
          </cell>
        </row>
        <row r="367">
          <cell r="D367">
            <v>13.7266525195722</v>
          </cell>
        </row>
        <row r="368">
          <cell r="D368">
            <v>13.208083597983901</v>
          </cell>
        </row>
        <row r="369">
          <cell r="D369">
            <v>13.046207738787899</v>
          </cell>
        </row>
        <row r="370">
          <cell r="D370">
            <v>14.3213096265982</v>
          </cell>
        </row>
        <row r="371">
          <cell r="D371">
            <v>16.465529213076401</v>
          </cell>
        </row>
        <row r="372">
          <cell r="D372">
            <v>18.670017051439899</v>
          </cell>
        </row>
        <row r="373">
          <cell r="D373">
            <v>20.6302296482732</v>
          </cell>
        </row>
        <row r="374">
          <cell r="D374">
            <v>22.5163380182364</v>
          </cell>
        </row>
        <row r="375">
          <cell r="D375">
            <v>24.081844184104899</v>
          </cell>
        </row>
        <row r="376">
          <cell r="D376">
            <v>24.813996518419899</v>
          </cell>
        </row>
        <row r="377">
          <cell r="D377">
            <v>24.335173694419101</v>
          </cell>
        </row>
        <row r="378">
          <cell r="D378">
            <v>23.238016391789799</v>
          </cell>
        </row>
        <row r="379">
          <cell r="D379">
            <v>22.1937461914527</v>
          </cell>
        </row>
        <row r="380">
          <cell r="D380">
            <v>21.794056111175198</v>
          </cell>
        </row>
        <row r="381">
          <cell r="D381">
            <v>21.392953326619399</v>
          </cell>
        </row>
        <row r="382">
          <cell r="D382">
            <v>21.035285069174002</v>
          </cell>
        </row>
        <row r="383">
          <cell r="D383">
            <v>20.604246839804201</v>
          </cell>
        </row>
        <row r="384">
          <cell r="D384">
            <v>20.159338816440702</v>
          </cell>
        </row>
        <row r="385">
          <cell r="D385">
            <v>19.5584613769378</v>
          </cell>
        </row>
        <row r="386">
          <cell r="D386">
            <v>18.838402455721202</v>
          </cell>
        </row>
        <row r="387">
          <cell r="D387">
            <v>18.317664388626799</v>
          </cell>
        </row>
        <row r="388">
          <cell r="D388">
            <v>17.8193208907573</v>
          </cell>
        </row>
        <row r="389">
          <cell r="D389">
            <v>17.3218217378734</v>
          </cell>
        </row>
        <row r="390">
          <cell r="D390">
            <v>16.845470215374402</v>
          </cell>
        </row>
        <row r="391">
          <cell r="D391">
            <v>16.360597934051999</v>
          </cell>
        </row>
        <row r="392">
          <cell r="D392">
            <v>15.9658594286298</v>
          </cell>
        </row>
        <row r="393">
          <cell r="D393">
            <v>15.7961975808748</v>
          </cell>
        </row>
        <row r="394">
          <cell r="D394">
            <v>17.4172185220344</v>
          </cell>
        </row>
        <row r="395">
          <cell r="D395">
            <v>19.673510289641499</v>
          </cell>
        </row>
        <row r="396">
          <cell r="D396">
            <v>21.950910910085099</v>
          </cell>
        </row>
        <row r="397">
          <cell r="D397">
            <v>24.208729622288299</v>
          </cell>
        </row>
        <row r="398">
          <cell r="D398">
            <v>26.0234693474927</v>
          </cell>
        </row>
        <row r="399">
          <cell r="D399">
            <v>27.447457619196001</v>
          </cell>
        </row>
        <row r="400">
          <cell r="D400">
            <v>28.109241539520401</v>
          </cell>
        </row>
        <row r="401">
          <cell r="D401">
            <v>27.847733671515499</v>
          </cell>
        </row>
        <row r="402">
          <cell r="D402">
            <v>26.698768793486099</v>
          </cell>
        </row>
        <row r="403">
          <cell r="D403">
            <v>25.299134618228202</v>
          </cell>
        </row>
        <row r="404">
          <cell r="D404">
            <v>24.286786721459901</v>
          </cell>
        </row>
        <row r="405">
          <cell r="D405">
            <v>23.541089786983601</v>
          </cell>
        </row>
        <row r="406">
          <cell r="D406">
            <v>22.852276139096499</v>
          </cell>
        </row>
        <row r="407">
          <cell r="D407">
            <v>22.158192892115</v>
          </cell>
        </row>
        <row r="408">
          <cell r="D408">
            <v>21.542200336302301</v>
          </cell>
        </row>
        <row r="409">
          <cell r="D409">
            <v>21.025531936718298</v>
          </cell>
        </row>
        <row r="410">
          <cell r="D410">
            <v>20.840087528702</v>
          </cell>
        </row>
        <row r="411">
          <cell r="D411">
            <v>20.8261640258584</v>
          </cell>
        </row>
        <row r="412">
          <cell r="D412">
            <v>20.648709397524801</v>
          </cell>
        </row>
        <row r="413">
          <cell r="D413">
            <v>20.3421724759299</v>
          </cell>
        </row>
        <row r="414">
          <cell r="D414">
            <v>19.7365462397117</v>
          </cell>
        </row>
        <row r="415">
          <cell r="D415">
            <v>19.097746871047701</v>
          </cell>
        </row>
        <row r="416">
          <cell r="D416">
            <v>18.681395329348302</v>
          </cell>
        </row>
        <row r="417">
          <cell r="D417">
            <v>18.8536110619659</v>
          </cell>
        </row>
        <row r="418">
          <cell r="D418">
            <v>20.573306682041601</v>
          </cell>
        </row>
        <row r="419">
          <cell r="D419">
            <v>22.971159813785199</v>
          </cell>
        </row>
        <row r="420">
          <cell r="D420">
            <v>25.344717222024101</v>
          </cell>
        </row>
        <row r="421">
          <cell r="D421">
            <v>27.570480099308501</v>
          </cell>
        </row>
        <row r="422">
          <cell r="D422">
            <v>29.4261117036469</v>
          </cell>
        </row>
        <row r="423">
          <cell r="D423">
            <v>30.798044722316401</v>
          </cell>
        </row>
        <row r="424">
          <cell r="D424">
            <v>31.604417680953699</v>
          </cell>
        </row>
        <row r="425">
          <cell r="D425">
            <v>31.5789611702317</v>
          </cell>
        </row>
        <row r="426">
          <cell r="D426">
            <v>30.529598880119401</v>
          </cell>
        </row>
        <row r="427">
          <cell r="D427">
            <v>28.7143222186128</v>
          </cell>
        </row>
        <row r="428">
          <cell r="D428">
            <v>27.2561328191954</v>
          </cell>
        </row>
        <row r="429">
          <cell r="D429">
            <v>26.442774265620301</v>
          </cell>
        </row>
        <row r="430">
          <cell r="D430">
            <v>25.839517214185399</v>
          </cell>
        </row>
        <row r="431">
          <cell r="D431">
            <v>25.163304512255898</v>
          </cell>
        </row>
        <row r="432">
          <cell r="D432">
            <v>24.530822142526802</v>
          </cell>
        </row>
        <row r="433">
          <cell r="D433">
            <v>23.874289879820399</v>
          </cell>
        </row>
        <row r="434">
          <cell r="D434">
            <v>23.230716775321401</v>
          </cell>
        </row>
        <row r="435">
          <cell r="D435">
            <v>22.656846615930998</v>
          </cell>
        </row>
        <row r="436">
          <cell r="D436">
            <v>22.1219670458478</v>
          </cell>
        </row>
        <row r="437">
          <cell r="D437">
            <v>21.592598166912499</v>
          </cell>
        </row>
        <row r="438">
          <cell r="D438">
            <v>21.067030059301398</v>
          </cell>
        </row>
        <row r="439">
          <cell r="D439">
            <v>20.554273813951699</v>
          </cell>
        </row>
        <row r="440">
          <cell r="D440">
            <v>20.093654349594601</v>
          </cell>
        </row>
        <row r="441">
          <cell r="D441">
            <v>19.704049420555499</v>
          </cell>
        </row>
        <row r="442">
          <cell r="D442">
            <v>19.521163316606799</v>
          </cell>
        </row>
        <row r="443">
          <cell r="D443">
            <v>19.528155592297999</v>
          </cell>
        </row>
        <row r="444">
          <cell r="D444">
            <v>19.617506545848101</v>
          </cell>
        </row>
        <row r="445">
          <cell r="D445">
            <v>19.521509008288099</v>
          </cell>
        </row>
        <row r="446">
          <cell r="D446">
            <v>18.922411957342302</v>
          </cell>
        </row>
        <row r="447">
          <cell r="D447">
            <v>18.470780394647502</v>
          </cell>
        </row>
        <row r="448">
          <cell r="D448">
            <v>18.084814607334199</v>
          </cell>
        </row>
        <row r="449">
          <cell r="D449">
            <v>17.704092860770999</v>
          </cell>
        </row>
        <row r="450">
          <cell r="D450">
            <v>17.247654229326098</v>
          </cell>
        </row>
        <row r="451">
          <cell r="D451">
            <v>16.806482732635398</v>
          </cell>
        </row>
        <row r="452">
          <cell r="D452">
            <v>16.415828627264499</v>
          </cell>
        </row>
        <row r="453">
          <cell r="D453">
            <v>15.963947139035501</v>
          </cell>
        </row>
        <row r="454">
          <cell r="D454">
            <v>15.5107827630749</v>
          </cell>
        </row>
        <row r="455">
          <cell r="D455">
            <v>15.154006411614899</v>
          </cell>
        </row>
        <row r="456">
          <cell r="D456">
            <v>14.7565244718109</v>
          </cell>
        </row>
        <row r="457">
          <cell r="D457">
            <v>14.327432645262199</v>
          </cell>
        </row>
        <row r="458">
          <cell r="D458">
            <v>13.9121334910936</v>
          </cell>
        </row>
        <row r="459">
          <cell r="D459">
            <v>13.4971533413201</v>
          </cell>
        </row>
        <row r="460">
          <cell r="D460">
            <v>13.1136203186968</v>
          </cell>
        </row>
        <row r="461">
          <cell r="D461">
            <v>12.6944398448806</v>
          </cell>
        </row>
        <row r="462">
          <cell r="D462">
            <v>12.276006989017899</v>
          </cell>
        </row>
        <row r="463">
          <cell r="D463">
            <v>11.697489129393601</v>
          </cell>
        </row>
        <row r="464">
          <cell r="D464">
            <v>10.961423162023401</v>
          </cell>
        </row>
        <row r="465">
          <cell r="D465">
            <v>10.429601389876201</v>
          </cell>
        </row>
        <row r="466">
          <cell r="D466">
            <v>9.9776665236219806</v>
          </cell>
        </row>
        <row r="467">
          <cell r="D467">
            <v>9.6895691973134603</v>
          </cell>
        </row>
        <row r="468">
          <cell r="D468">
            <v>9.5366758736027997</v>
          </cell>
        </row>
        <row r="469">
          <cell r="D469">
            <v>9.4699384801403603</v>
          </cell>
        </row>
        <row r="470">
          <cell r="D470">
            <v>9.4149271463044197</v>
          </cell>
        </row>
        <row r="471">
          <cell r="D471">
            <v>9.5819697760334392</v>
          </cell>
        </row>
        <row r="472">
          <cell r="D472">
            <v>9.0955333667957703</v>
          </cell>
        </row>
        <row r="473">
          <cell r="D473">
            <v>8.4950344738834698</v>
          </cell>
        </row>
        <row r="474">
          <cell r="D474">
            <v>7.9716968656526799</v>
          </cell>
        </row>
        <row r="475">
          <cell r="D475">
            <v>7.4286430038220201</v>
          </cell>
        </row>
        <row r="476">
          <cell r="D476">
            <v>6.9726114229899396</v>
          </cell>
        </row>
        <row r="477">
          <cell r="D477">
            <v>6.5338580604385896</v>
          </cell>
        </row>
        <row r="478">
          <cell r="D478">
            <v>6.0758514232876299</v>
          </cell>
        </row>
        <row r="479">
          <cell r="D479">
            <v>5.5467070762994002</v>
          </cell>
        </row>
        <row r="480">
          <cell r="D480">
            <v>4.9251947644195502</v>
          </cell>
        </row>
        <row r="481">
          <cell r="D481">
            <v>4.3509253794401701</v>
          </cell>
        </row>
        <row r="482">
          <cell r="D482">
            <v>3.8796916635758998</v>
          </cell>
        </row>
        <row r="483">
          <cell r="D483">
            <v>3.4774467099789601</v>
          </cell>
        </row>
        <row r="484">
          <cell r="D484">
            <v>2.9796895330308102</v>
          </cell>
        </row>
        <row r="485">
          <cell r="D485">
            <v>2.4278190904494199</v>
          </cell>
        </row>
        <row r="486">
          <cell r="D486">
            <v>1.9076813549949101</v>
          </cell>
        </row>
        <row r="487">
          <cell r="D487">
            <v>1.39020199911925</v>
          </cell>
        </row>
        <row r="488">
          <cell r="D488">
            <v>0.87037055871561197</v>
          </cell>
        </row>
        <row r="489">
          <cell r="D489">
            <v>0.935356348116963</v>
          </cell>
        </row>
        <row r="490">
          <cell r="D490">
            <v>2.8847485487572602</v>
          </cell>
        </row>
        <row r="491">
          <cell r="D491">
            <v>5.4917266118901402</v>
          </cell>
        </row>
        <row r="492">
          <cell r="D492">
            <v>8.0583941330298501</v>
          </cell>
        </row>
        <row r="493">
          <cell r="D493">
            <v>10.353309134469299</v>
          </cell>
        </row>
        <row r="494">
          <cell r="D494">
            <v>12.5121075744132</v>
          </cell>
        </row>
        <row r="495">
          <cell r="D495">
            <v>14.203925722773899</v>
          </cell>
        </row>
        <row r="496">
          <cell r="D496">
            <v>15.242131991231</v>
          </cell>
        </row>
        <row r="497">
          <cell r="D497">
            <v>15.3613461025988</v>
          </cell>
        </row>
        <row r="498">
          <cell r="D498">
            <v>14.566533330398</v>
          </cell>
        </row>
        <row r="499">
          <cell r="D499">
            <v>13.1631999268415</v>
          </cell>
        </row>
        <row r="500">
          <cell r="D500">
            <v>12.088499907843399</v>
          </cell>
        </row>
        <row r="501">
          <cell r="D501">
            <v>11.498454373358101</v>
          </cell>
        </row>
        <row r="502">
          <cell r="D502">
            <v>10.8725385573222</v>
          </cell>
        </row>
        <row r="503">
          <cell r="D503">
            <v>10.145984550481799</v>
          </cell>
        </row>
        <row r="504">
          <cell r="D504">
            <v>9.5247248234643909</v>
          </cell>
        </row>
        <row r="505">
          <cell r="D505">
            <v>9.1136731829160205</v>
          </cell>
        </row>
        <row r="506">
          <cell r="D506">
            <v>8.8908072693334095</v>
          </cell>
        </row>
        <row r="507">
          <cell r="D507">
            <v>8.4951506533251493</v>
          </cell>
        </row>
        <row r="508">
          <cell r="D508">
            <v>8.0867571302125505</v>
          </cell>
        </row>
        <row r="509">
          <cell r="D509">
            <v>7.7896929405068303</v>
          </cell>
        </row>
        <row r="510">
          <cell r="D510">
            <v>7.6566768243378496</v>
          </cell>
        </row>
        <row r="511">
          <cell r="D511">
            <v>7.3876191883434803</v>
          </cell>
        </row>
        <row r="512">
          <cell r="D512">
            <v>7.1049094185861899</v>
          </cell>
        </row>
        <row r="513">
          <cell r="D513">
            <v>7.4385221441777301</v>
          </cell>
        </row>
        <row r="514">
          <cell r="D514">
            <v>9.61366563538893</v>
          </cell>
        </row>
        <row r="515">
          <cell r="D515">
            <v>12.316443622674001</v>
          </cell>
        </row>
        <row r="516">
          <cell r="D516">
            <v>14.5713917679915</v>
          </cell>
        </row>
        <row r="517">
          <cell r="D517">
            <v>16.7674472510245</v>
          </cell>
        </row>
        <row r="518">
          <cell r="D518">
            <v>18.745817886376798</v>
          </cell>
        </row>
        <row r="519">
          <cell r="D519">
            <v>20.267506423210399</v>
          </cell>
        </row>
        <row r="520">
          <cell r="D520">
            <v>21.2186071380798</v>
          </cell>
        </row>
        <row r="521">
          <cell r="D521">
            <v>21.3543046448453</v>
          </cell>
        </row>
        <row r="522">
          <cell r="D522">
            <v>20.538715627343599</v>
          </cell>
        </row>
        <row r="523">
          <cell r="D523">
            <v>19.381664603156899</v>
          </cell>
        </row>
        <row r="524">
          <cell r="D524">
            <v>18.6348823062227</v>
          </cell>
        </row>
        <row r="525">
          <cell r="D525">
            <v>17.915634861421101</v>
          </cell>
        </row>
        <row r="526">
          <cell r="D526">
            <v>17.1397937494622</v>
          </cell>
        </row>
        <row r="527">
          <cell r="D527">
            <v>16.3858573646243</v>
          </cell>
        </row>
        <row r="528">
          <cell r="D528">
            <v>15.730839132519201</v>
          </cell>
        </row>
        <row r="529">
          <cell r="D529">
            <v>15.2769699305403</v>
          </cell>
        </row>
        <row r="530">
          <cell r="D530">
            <v>14.805012767333199</v>
          </cell>
        </row>
        <row r="531">
          <cell r="D531">
            <v>14.2776508151632</v>
          </cell>
        </row>
        <row r="532">
          <cell r="D532">
            <v>13.940318200711999</v>
          </cell>
        </row>
        <row r="533">
          <cell r="D533">
            <v>13.622803606736399</v>
          </cell>
        </row>
        <row r="534">
          <cell r="D534">
            <v>13.2784723426163</v>
          </cell>
        </row>
        <row r="535">
          <cell r="D535">
            <v>12.941297217169801</v>
          </cell>
        </row>
        <row r="536">
          <cell r="D536">
            <v>12.5582608279505</v>
          </cell>
        </row>
        <row r="537">
          <cell r="D537">
            <v>12.837107646951599</v>
          </cell>
        </row>
        <row r="538">
          <cell r="D538">
            <v>14.908754851575999</v>
          </cell>
        </row>
        <row r="539">
          <cell r="D539">
            <v>17.232227800162899</v>
          </cell>
        </row>
        <row r="540">
          <cell r="D540">
            <v>19.6610351832344</v>
          </cell>
        </row>
        <row r="541">
          <cell r="D541">
            <v>21.9082704165805</v>
          </cell>
        </row>
        <row r="542">
          <cell r="D542">
            <v>24.098720918817602</v>
          </cell>
        </row>
        <row r="543">
          <cell r="D543">
            <v>25.657994743414399</v>
          </cell>
        </row>
        <row r="544">
          <cell r="D544">
            <v>26.408815875994701</v>
          </cell>
        </row>
        <row r="545">
          <cell r="D545">
            <v>26.137684387764001</v>
          </cell>
        </row>
        <row r="546">
          <cell r="D546">
            <v>25.080447149334901</v>
          </cell>
        </row>
        <row r="547">
          <cell r="D547">
            <v>24.040569242014499</v>
          </cell>
        </row>
        <row r="548">
          <cell r="D548">
            <v>23.202110163813</v>
          </cell>
        </row>
        <row r="549">
          <cell r="D549">
            <v>22.458881075940401</v>
          </cell>
        </row>
        <row r="550">
          <cell r="D550">
            <v>21.6852469173663</v>
          </cell>
        </row>
        <row r="551">
          <cell r="D551">
            <v>21.025358482404201</v>
          </cell>
        </row>
        <row r="552">
          <cell r="D552">
            <v>20.479579832367001</v>
          </cell>
        </row>
        <row r="553">
          <cell r="D553">
            <v>19.938997882650199</v>
          </cell>
        </row>
        <row r="554">
          <cell r="D554">
            <v>19.380436374452</v>
          </cell>
        </row>
        <row r="555">
          <cell r="D555">
            <v>18.909065348065301</v>
          </cell>
        </row>
        <row r="556">
          <cell r="D556">
            <v>18.444689983175699</v>
          </cell>
        </row>
        <row r="557">
          <cell r="D557">
            <v>17.942275746263501</v>
          </cell>
        </row>
        <row r="558">
          <cell r="D558">
            <v>17.5038426137356</v>
          </cell>
        </row>
        <row r="559">
          <cell r="D559">
            <v>17.1687501293517</v>
          </cell>
        </row>
        <row r="560">
          <cell r="D560">
            <v>16.933293265648299</v>
          </cell>
        </row>
        <row r="561">
          <cell r="D561">
            <v>17.159412820580201</v>
          </cell>
        </row>
        <row r="562">
          <cell r="D562">
            <v>19.172288828817202</v>
          </cell>
        </row>
        <row r="563">
          <cell r="D563">
            <v>21.541254421883199</v>
          </cell>
        </row>
        <row r="564">
          <cell r="D564">
            <v>23.888841754562801</v>
          </cell>
        </row>
        <row r="565">
          <cell r="D565">
            <v>26.098796243111899</v>
          </cell>
        </row>
        <row r="566">
          <cell r="D566">
            <v>28.126876671979101</v>
          </cell>
        </row>
        <row r="567">
          <cell r="D567">
            <v>29.785789728091299</v>
          </cell>
        </row>
        <row r="568">
          <cell r="D568">
            <v>30.9204408124927</v>
          </cell>
        </row>
        <row r="569">
          <cell r="D569">
            <v>31.0546827619822</v>
          </cell>
        </row>
        <row r="570">
          <cell r="D570">
            <v>30.199425648672602</v>
          </cell>
        </row>
        <row r="571">
          <cell r="D571">
            <v>29.030577416603801</v>
          </cell>
        </row>
        <row r="572">
          <cell r="D572">
            <v>28.213453549588401</v>
          </cell>
        </row>
        <row r="573">
          <cell r="D573">
            <v>27.545483274945799</v>
          </cell>
        </row>
        <row r="574">
          <cell r="D574">
            <v>26.9227926888063</v>
          </cell>
        </row>
        <row r="575">
          <cell r="D575">
            <v>26.091286966710999</v>
          </cell>
        </row>
        <row r="576">
          <cell r="D576">
            <v>25.295229241276399</v>
          </cell>
        </row>
        <row r="577">
          <cell r="D577">
            <v>24.715276932112101</v>
          </cell>
        </row>
        <row r="578">
          <cell r="D578">
            <v>24.1247409572949</v>
          </cell>
        </row>
        <row r="579">
          <cell r="D579">
            <v>23.5497495462023</v>
          </cell>
        </row>
        <row r="580">
          <cell r="D580">
            <v>23.0529161447974</v>
          </cell>
        </row>
        <row r="581">
          <cell r="D581">
            <v>22.600678938849001</v>
          </cell>
        </row>
        <row r="582">
          <cell r="D582">
            <v>22.1506790147928</v>
          </cell>
        </row>
        <row r="583">
          <cell r="D583">
            <v>21.6530865640669</v>
          </cell>
        </row>
        <row r="584">
          <cell r="D584">
            <v>21.152013814908699</v>
          </cell>
        </row>
        <row r="585">
          <cell r="D585">
            <v>21.2286816992608</v>
          </cell>
        </row>
        <row r="586">
          <cell r="D586">
            <v>23.129136106727</v>
          </cell>
        </row>
        <row r="587">
          <cell r="D587">
            <v>25.7117637215411</v>
          </cell>
        </row>
        <row r="588">
          <cell r="D588">
            <v>28.318879051120899</v>
          </cell>
        </row>
        <row r="589">
          <cell r="D589">
            <v>30.506243295543602</v>
          </cell>
        </row>
        <row r="590">
          <cell r="D590">
            <v>32.378265130734299</v>
          </cell>
        </row>
        <row r="591">
          <cell r="D591">
            <v>33.485659517239696</v>
          </cell>
        </row>
        <row r="592">
          <cell r="D592">
            <v>33.975577591050303</v>
          </cell>
        </row>
        <row r="593">
          <cell r="D593">
            <v>33.551885113088602</v>
          </cell>
        </row>
        <row r="594">
          <cell r="D594">
            <v>32.489301405592499</v>
          </cell>
        </row>
        <row r="595">
          <cell r="D595">
            <v>31.132758340161399</v>
          </cell>
        </row>
        <row r="596">
          <cell r="D596">
            <v>30.049879733753301</v>
          </cell>
        </row>
        <row r="597">
          <cell r="D597">
            <v>29.1861672608139</v>
          </cell>
        </row>
        <row r="598">
          <cell r="D598">
            <v>28.430819912086701</v>
          </cell>
        </row>
        <row r="599">
          <cell r="D599">
            <v>27.692099138237399</v>
          </cell>
        </row>
        <row r="600">
          <cell r="D600">
            <v>26.984347845828999</v>
          </cell>
        </row>
        <row r="601">
          <cell r="D601">
            <v>26.383792241716002</v>
          </cell>
        </row>
        <row r="602">
          <cell r="D602">
            <v>25.786169644716502</v>
          </cell>
        </row>
        <row r="603">
          <cell r="D603">
            <v>25.130875112229301</v>
          </cell>
        </row>
        <row r="604">
          <cell r="D604">
            <v>24.565315839681102</v>
          </cell>
        </row>
        <row r="605">
          <cell r="D605">
            <v>24.0337939144244</v>
          </cell>
        </row>
        <row r="606">
          <cell r="D606">
            <v>23.455952503194698</v>
          </cell>
        </row>
        <row r="607">
          <cell r="D607">
            <v>22.911644886371501</v>
          </cell>
        </row>
        <row r="608">
          <cell r="D608">
            <v>22.340064056684099</v>
          </cell>
        </row>
        <row r="609">
          <cell r="D609">
            <v>21.820161568592798</v>
          </cell>
        </row>
        <row r="610">
          <cell r="D610">
            <v>21.360232282577101</v>
          </cell>
        </row>
        <row r="611">
          <cell r="D611">
            <v>20.9459089354235</v>
          </cell>
        </row>
        <row r="612">
          <cell r="D612">
            <v>20.622822253292</v>
          </cell>
        </row>
        <row r="613">
          <cell r="D613">
            <v>20.355085105309701</v>
          </cell>
        </row>
        <row r="614">
          <cell r="D614">
            <v>20.324186710855201</v>
          </cell>
        </row>
        <row r="615">
          <cell r="D615">
            <v>22.1396565994485</v>
          </cell>
        </row>
        <row r="616">
          <cell r="D616">
            <v>23.932835762894001</v>
          </cell>
        </row>
        <row r="617">
          <cell r="D617">
            <v>24.252123222949098</v>
          </cell>
        </row>
        <row r="618">
          <cell r="D618">
            <v>23.354092823553199</v>
          </cell>
        </row>
        <row r="619">
          <cell r="D619">
            <v>22.0350516787469</v>
          </cell>
        </row>
        <row r="620">
          <cell r="D620">
            <v>21.1870301318679</v>
          </cell>
        </row>
        <row r="621">
          <cell r="D621">
            <v>20.419312971843599</v>
          </cell>
        </row>
        <row r="622">
          <cell r="D622">
            <v>19.643569387842899</v>
          </cell>
        </row>
        <row r="623">
          <cell r="D623">
            <v>18.962592290100702</v>
          </cell>
        </row>
        <row r="624">
          <cell r="D624">
            <v>18.350872460774902</v>
          </cell>
        </row>
        <row r="625">
          <cell r="D625">
            <v>17.763117767287302</v>
          </cell>
        </row>
        <row r="626">
          <cell r="D626">
            <v>17.2064127473074</v>
          </cell>
        </row>
        <row r="627">
          <cell r="D627">
            <v>16.608853410894699</v>
          </cell>
        </row>
        <row r="628">
          <cell r="D628">
            <v>16.056631338711298</v>
          </cell>
        </row>
        <row r="629">
          <cell r="D629">
            <v>15.604436111618799</v>
          </cell>
        </row>
        <row r="630">
          <cell r="D630">
            <v>15.109887125831801</v>
          </cell>
        </row>
        <row r="631">
          <cell r="D631">
            <v>14.6174402936762</v>
          </cell>
        </row>
        <row r="632">
          <cell r="D632">
            <v>14.2562847213376</v>
          </cell>
        </row>
        <row r="633">
          <cell r="D633">
            <v>14.498146239490101</v>
          </cell>
        </row>
        <row r="634">
          <cell r="D634">
            <v>16.428957839459901</v>
          </cell>
        </row>
        <row r="635">
          <cell r="D635">
            <v>18.9323192710896</v>
          </cell>
        </row>
        <row r="636">
          <cell r="D636">
            <v>20.993625820252198</v>
          </cell>
        </row>
        <row r="637">
          <cell r="D637">
            <v>22.1346792403242</v>
          </cell>
        </row>
        <row r="638">
          <cell r="D638">
            <v>23.0231654934353</v>
          </cell>
        </row>
        <row r="639">
          <cell r="D639">
            <v>22.8826895918716</v>
          </cell>
        </row>
        <row r="640">
          <cell r="D640">
            <v>22.607803392898902</v>
          </cell>
        </row>
        <row r="641">
          <cell r="D641">
            <v>22.874819946715402</v>
          </cell>
        </row>
        <row r="642">
          <cell r="D642">
            <v>22.584632110695299</v>
          </cell>
        </row>
        <row r="643">
          <cell r="D643">
            <v>21.445332972839701</v>
          </cell>
        </row>
        <row r="644">
          <cell r="D644">
            <v>20.506891972455801</v>
          </cell>
        </row>
        <row r="645">
          <cell r="D645">
            <v>19.794966610546599</v>
          </cell>
        </row>
        <row r="646">
          <cell r="D646">
            <v>19.181068107457602</v>
          </cell>
        </row>
        <row r="647">
          <cell r="D647">
            <v>18.604750777951899</v>
          </cell>
        </row>
        <row r="648">
          <cell r="D648">
            <v>18.031017419997699</v>
          </cell>
        </row>
        <row r="649">
          <cell r="D649">
            <v>17.584025980547398</v>
          </cell>
        </row>
        <row r="650">
          <cell r="D650">
            <v>17.457018113141299</v>
          </cell>
        </row>
        <row r="651">
          <cell r="D651">
            <v>17.2020834236579</v>
          </cell>
        </row>
        <row r="652">
          <cell r="D652">
            <v>16.8153268222935</v>
          </cell>
        </row>
        <row r="653">
          <cell r="D653">
            <v>16.3962684150139</v>
          </cell>
        </row>
        <row r="654">
          <cell r="D654">
            <v>15.877396758089899</v>
          </cell>
        </row>
        <row r="655">
          <cell r="D655">
            <v>15.7629492739866</v>
          </cell>
        </row>
        <row r="656">
          <cell r="D656">
            <v>15.8378612315372</v>
          </cell>
        </row>
        <row r="657">
          <cell r="D657">
            <v>15.9151799884113</v>
          </cell>
        </row>
        <row r="658">
          <cell r="D658">
            <v>17.625974059999901</v>
          </cell>
        </row>
        <row r="659">
          <cell r="D659">
            <v>20.1518091918769</v>
          </cell>
        </row>
        <row r="660">
          <cell r="D660">
            <v>22.812837509080101</v>
          </cell>
        </row>
        <row r="661">
          <cell r="D661">
            <v>25.174329315466199</v>
          </cell>
        </row>
        <row r="662">
          <cell r="D662">
            <v>27.220564904350798</v>
          </cell>
        </row>
        <row r="663">
          <cell r="D663">
            <v>28.795875819674599</v>
          </cell>
        </row>
        <row r="664">
          <cell r="D664">
            <v>29.635230396026799</v>
          </cell>
        </row>
        <row r="665">
          <cell r="D665">
            <v>29.524539449786701</v>
          </cell>
        </row>
        <row r="666">
          <cell r="D666">
            <v>28.268286159950399</v>
          </cell>
        </row>
        <row r="667">
          <cell r="D667">
            <v>27.1001554795453</v>
          </cell>
        </row>
        <row r="668">
          <cell r="D668">
            <v>26.2388747439912</v>
          </cell>
        </row>
        <row r="669">
          <cell r="D669">
            <v>25.429142930190999</v>
          </cell>
        </row>
        <row r="670">
          <cell r="D670">
            <v>24.765891145643302</v>
          </cell>
        </row>
        <row r="671">
          <cell r="D671">
            <v>24.173658586923999</v>
          </cell>
        </row>
        <row r="672">
          <cell r="D672">
            <v>23.570955786473998</v>
          </cell>
        </row>
        <row r="673">
          <cell r="D673">
            <v>22.922600964146</v>
          </cell>
        </row>
        <row r="674">
          <cell r="D674">
            <v>22.301062300222</v>
          </cell>
        </row>
        <row r="675">
          <cell r="D675">
            <v>21.7060790097091</v>
          </cell>
        </row>
        <row r="676">
          <cell r="D676">
            <v>20.985672382990501</v>
          </cell>
        </row>
        <row r="677">
          <cell r="D677">
            <v>20.375890527117999</v>
          </cell>
        </row>
        <row r="678">
          <cell r="D678">
            <v>19.801058952056799</v>
          </cell>
        </row>
        <row r="679">
          <cell r="D679">
            <v>19.1928358449731</v>
          </cell>
        </row>
        <row r="680">
          <cell r="D680">
            <v>18.5526080297698</v>
          </cell>
        </row>
        <row r="681">
          <cell r="D681">
            <v>18.5001583509775</v>
          </cell>
        </row>
        <row r="682">
          <cell r="D682">
            <v>20.109931394027399</v>
          </cell>
        </row>
        <row r="683">
          <cell r="D683">
            <v>22.2481344114419</v>
          </cell>
        </row>
        <row r="684">
          <cell r="D684">
            <v>24.559193883062701</v>
          </cell>
        </row>
        <row r="685">
          <cell r="D685">
            <v>26.711833875558298</v>
          </cell>
        </row>
        <row r="686">
          <cell r="D686">
            <v>28.449440249267202</v>
          </cell>
        </row>
        <row r="687">
          <cell r="D687">
            <v>29.640417370957302</v>
          </cell>
        </row>
        <row r="688">
          <cell r="D688">
            <v>30.1828581480457</v>
          </cell>
        </row>
        <row r="689">
          <cell r="D689">
            <v>29.889126715615902</v>
          </cell>
        </row>
        <row r="690">
          <cell r="D690">
            <v>28.7778798409892</v>
          </cell>
        </row>
        <row r="691">
          <cell r="D691">
            <v>27.068558527193598</v>
          </cell>
        </row>
        <row r="692">
          <cell r="D692">
            <v>25.780987784679802</v>
          </cell>
        </row>
        <row r="693">
          <cell r="D693">
            <v>24.8931113602066</v>
          </cell>
        </row>
        <row r="694">
          <cell r="D694">
            <v>24.219535699629599</v>
          </cell>
        </row>
        <row r="695">
          <cell r="D695">
            <v>23.472856861720199</v>
          </cell>
        </row>
        <row r="696">
          <cell r="D696">
            <v>22.6303117455438</v>
          </cell>
        </row>
        <row r="697">
          <cell r="D697">
            <v>21.829285474818001</v>
          </cell>
        </row>
        <row r="698">
          <cell r="D698">
            <v>21.025307206955802</v>
          </cell>
        </row>
        <row r="699">
          <cell r="D699">
            <v>20.294341668714601</v>
          </cell>
        </row>
        <row r="700">
          <cell r="D700">
            <v>19.5533904552053</v>
          </cell>
        </row>
        <row r="701">
          <cell r="D701">
            <v>18.880301425782498</v>
          </cell>
        </row>
        <row r="702">
          <cell r="D702">
            <v>18.286811307524601</v>
          </cell>
        </row>
        <row r="703">
          <cell r="D703">
            <v>17.672638202245</v>
          </cell>
        </row>
        <row r="704">
          <cell r="D704">
            <v>17.068301433593501</v>
          </cell>
        </row>
        <row r="705">
          <cell r="D705">
            <v>17.0596530149617</v>
          </cell>
        </row>
        <row r="706">
          <cell r="D706">
            <v>18.4483847789549</v>
          </cell>
        </row>
        <row r="707">
          <cell r="D707">
            <v>20.586473190368199</v>
          </cell>
        </row>
        <row r="708">
          <cell r="D708">
            <v>22.806331446850599</v>
          </cell>
        </row>
        <row r="709">
          <cell r="D709">
            <v>24.887037760303201</v>
          </cell>
        </row>
        <row r="710">
          <cell r="D710">
            <v>26.515558130341599</v>
          </cell>
        </row>
        <row r="711">
          <cell r="D711">
            <v>27.679425740563499</v>
          </cell>
        </row>
        <row r="712">
          <cell r="D712">
            <v>27.764281590385199</v>
          </cell>
        </row>
        <row r="713">
          <cell r="D713">
            <v>26.888803538123899</v>
          </cell>
        </row>
        <row r="714">
          <cell r="D714">
            <v>25.4683789669593</v>
          </cell>
        </row>
        <row r="715">
          <cell r="D715">
            <v>24.307559471336798</v>
          </cell>
        </row>
        <row r="716">
          <cell r="D716">
            <v>23.436479571621302</v>
          </cell>
        </row>
        <row r="717">
          <cell r="D717">
            <v>22.696537878217999</v>
          </cell>
        </row>
        <row r="718">
          <cell r="D718">
            <v>22.010186879468399</v>
          </cell>
        </row>
        <row r="719">
          <cell r="D719">
            <v>21.360677142793101</v>
          </cell>
        </row>
        <row r="720">
          <cell r="D720">
            <v>20.6337615224225</v>
          </cell>
        </row>
        <row r="721">
          <cell r="D721">
            <v>19.978644613851401</v>
          </cell>
        </row>
        <row r="722">
          <cell r="D722">
            <v>19.403572108635</v>
          </cell>
        </row>
        <row r="723">
          <cell r="D723">
            <v>18.820705475093899</v>
          </cell>
        </row>
        <row r="724">
          <cell r="D724">
            <v>18.2397857973538</v>
          </cell>
        </row>
        <row r="725">
          <cell r="D725">
            <v>17.639602413009399</v>
          </cell>
        </row>
        <row r="726">
          <cell r="D726">
            <v>17.0441379284226</v>
          </cell>
        </row>
        <row r="727">
          <cell r="D727">
            <v>16.459032697792299</v>
          </cell>
        </row>
        <row r="728">
          <cell r="D728">
            <v>15.9002373968115</v>
          </cell>
        </row>
        <row r="729">
          <cell r="D729">
            <v>15.395458727737299</v>
          </cell>
        </row>
        <row r="730">
          <cell r="D730">
            <v>15.298826307409399</v>
          </cell>
        </row>
        <row r="731">
          <cell r="D731">
            <v>17.3470194462998</v>
          </cell>
        </row>
        <row r="732">
          <cell r="D732">
            <v>19.757609736479999</v>
          </cell>
        </row>
        <row r="733">
          <cell r="D733">
            <v>21.8847593272715</v>
          </cell>
        </row>
        <row r="734">
          <cell r="D734">
            <v>23.596585965487801</v>
          </cell>
        </row>
        <row r="735">
          <cell r="D735">
            <v>24.625966051469302</v>
          </cell>
        </row>
        <row r="736">
          <cell r="D736">
            <v>24.487354590599601</v>
          </cell>
        </row>
        <row r="737">
          <cell r="D737">
            <v>24.3263200474839</v>
          </cell>
        </row>
        <row r="738">
          <cell r="D738">
            <v>23.4271162594247</v>
          </cell>
        </row>
        <row r="739">
          <cell r="D739">
            <v>21.955921919216799</v>
          </cell>
        </row>
        <row r="740">
          <cell r="D740">
            <v>20.893061403269801</v>
          </cell>
        </row>
        <row r="741">
          <cell r="D741">
            <v>19.965906488280499</v>
          </cell>
        </row>
        <row r="742">
          <cell r="D742">
            <v>19.023776287803301</v>
          </cell>
        </row>
        <row r="743">
          <cell r="D743">
            <v>18.2338451024061</v>
          </cell>
        </row>
        <row r="744">
          <cell r="D744">
            <v>17.597577899149002</v>
          </cell>
        </row>
        <row r="745">
          <cell r="D745">
            <v>17.085033759543698</v>
          </cell>
        </row>
        <row r="746">
          <cell r="D746">
            <v>16.662819338569399</v>
          </cell>
        </row>
        <row r="747">
          <cell r="D747">
            <v>16.248943760482501</v>
          </cell>
        </row>
        <row r="748">
          <cell r="D748">
            <v>15.800149552291099</v>
          </cell>
        </row>
        <row r="749">
          <cell r="D749">
            <v>15.3287200161018</v>
          </cell>
        </row>
        <row r="750">
          <cell r="D750">
            <v>14.830001917144299</v>
          </cell>
        </row>
        <row r="751">
          <cell r="D751">
            <v>14.292298956817801</v>
          </cell>
        </row>
        <row r="752">
          <cell r="D752">
            <v>13.7867289718683</v>
          </cell>
        </row>
        <row r="753">
          <cell r="D753">
            <v>14.096735406349101</v>
          </cell>
        </row>
        <row r="754">
          <cell r="D754">
            <v>15.993009307432301</v>
          </cell>
        </row>
        <row r="755">
          <cell r="D755">
            <v>18.424490457487799</v>
          </cell>
        </row>
        <row r="756">
          <cell r="D756">
            <v>21.0330448992007</v>
          </cell>
        </row>
        <row r="757">
          <cell r="D757">
            <v>23.422836449933801</v>
          </cell>
        </row>
        <row r="758">
          <cell r="D758">
            <v>25.534694844509399</v>
          </cell>
        </row>
        <row r="759">
          <cell r="D759">
            <v>27.184390297649799</v>
          </cell>
        </row>
        <row r="760">
          <cell r="D760">
            <v>28.163148118327101</v>
          </cell>
        </row>
        <row r="761">
          <cell r="D761">
            <v>28.236199094977501</v>
          </cell>
        </row>
        <row r="762">
          <cell r="D762">
            <v>27.515758575277498</v>
          </cell>
        </row>
        <row r="763">
          <cell r="D763">
            <v>26.113520784425798</v>
          </cell>
        </row>
        <row r="764">
          <cell r="D764">
            <v>24.921540793703102</v>
          </cell>
        </row>
        <row r="765">
          <cell r="D765">
            <v>23.854249254626598</v>
          </cell>
        </row>
        <row r="766">
          <cell r="D766">
            <v>22.9611531493148</v>
          </cell>
        </row>
        <row r="767">
          <cell r="D767">
            <v>22.221061230948401</v>
          </cell>
        </row>
        <row r="768">
          <cell r="D768">
            <v>21.4979714186486</v>
          </cell>
        </row>
        <row r="769">
          <cell r="D769">
            <v>20.8226811827811</v>
          </cell>
        </row>
        <row r="770">
          <cell r="D770">
            <v>20.1925030134094</v>
          </cell>
        </row>
        <row r="771">
          <cell r="D771">
            <v>19.568366754092999</v>
          </cell>
        </row>
        <row r="772">
          <cell r="D772">
            <v>18.9536724121098</v>
          </cell>
        </row>
        <row r="773">
          <cell r="D773">
            <v>18.357945224977101</v>
          </cell>
        </row>
        <row r="774">
          <cell r="D774">
            <v>17.763419466201601</v>
          </cell>
        </row>
        <row r="775">
          <cell r="D775">
            <v>17.256099559409002</v>
          </cell>
        </row>
        <row r="776">
          <cell r="D776">
            <v>16.852821912095902</v>
          </cell>
        </row>
        <row r="777">
          <cell r="D777">
            <v>17.237077935501699</v>
          </cell>
        </row>
        <row r="778">
          <cell r="D778">
            <v>19.137778052977499</v>
          </cell>
        </row>
        <row r="779">
          <cell r="D779">
            <v>21.4872050819585</v>
          </cell>
        </row>
        <row r="780">
          <cell r="D780">
            <v>23.9514026201518</v>
          </cell>
        </row>
        <row r="781">
          <cell r="D781">
            <v>26.218923916214202</v>
          </cell>
        </row>
        <row r="782">
          <cell r="D782">
            <v>28.264567430383799</v>
          </cell>
        </row>
        <row r="783">
          <cell r="D783">
            <v>29.7973361580882</v>
          </cell>
        </row>
        <row r="784">
          <cell r="D784">
            <v>30.645826451340099</v>
          </cell>
        </row>
        <row r="785">
          <cell r="D785">
            <v>30.566687838781899</v>
          </cell>
        </row>
        <row r="786">
          <cell r="D786">
            <v>29.713841839020901</v>
          </cell>
        </row>
        <row r="787">
          <cell r="D787">
            <v>28.293550517643698</v>
          </cell>
        </row>
        <row r="788">
          <cell r="D788">
            <v>27.168244580990301</v>
          </cell>
        </row>
        <row r="789">
          <cell r="D789">
            <v>26.197247521952601</v>
          </cell>
        </row>
        <row r="790">
          <cell r="D790">
            <v>25.3354877696244</v>
          </cell>
        </row>
        <row r="791">
          <cell r="D791">
            <v>24.5421617788802</v>
          </cell>
        </row>
        <row r="792">
          <cell r="D792">
            <v>23.754925107871401</v>
          </cell>
        </row>
        <row r="793">
          <cell r="D793">
            <v>23.024496582525099</v>
          </cell>
        </row>
        <row r="794">
          <cell r="D794">
            <v>22.358612545047599</v>
          </cell>
        </row>
        <row r="795">
          <cell r="D795">
            <v>21.701280765832301</v>
          </cell>
        </row>
        <row r="796">
          <cell r="D796">
            <v>21.064962492093098</v>
          </cell>
        </row>
        <row r="797">
          <cell r="D797">
            <v>20.460939499938</v>
          </cell>
        </row>
        <row r="798">
          <cell r="D798">
            <v>19.861425948840701</v>
          </cell>
        </row>
        <row r="799">
          <cell r="D799">
            <v>19.242754391896302</v>
          </cell>
        </row>
        <row r="800">
          <cell r="D800">
            <v>18.615282827285998</v>
          </cell>
        </row>
        <row r="801">
          <cell r="D801">
            <v>18.7546537906853</v>
          </cell>
        </row>
        <row r="802">
          <cell r="D802">
            <v>20.452150107592999</v>
          </cell>
        </row>
        <row r="803">
          <cell r="D803">
            <v>22.6814202739797</v>
          </cell>
        </row>
        <row r="804">
          <cell r="D804">
            <v>25.1359862185525</v>
          </cell>
        </row>
        <row r="805">
          <cell r="D805">
            <v>27.341479891715601</v>
          </cell>
        </row>
        <row r="806">
          <cell r="D806">
            <v>29.267296521348101</v>
          </cell>
        </row>
        <row r="807">
          <cell r="D807">
            <v>30.5980219843665</v>
          </cell>
        </row>
        <row r="808">
          <cell r="D808">
            <v>31.270963081634001</v>
          </cell>
        </row>
        <row r="809">
          <cell r="D809">
            <v>31.0984904175377</v>
          </cell>
        </row>
        <row r="810">
          <cell r="D810">
            <v>30.192510515427699</v>
          </cell>
        </row>
        <row r="811">
          <cell r="D811">
            <v>28.771507167211301</v>
          </cell>
        </row>
        <row r="812">
          <cell r="D812">
            <v>27.594550023546098</v>
          </cell>
        </row>
        <row r="813">
          <cell r="D813">
            <v>26.585622208451699</v>
          </cell>
        </row>
        <row r="814">
          <cell r="D814">
            <v>25.705707086087699</v>
          </cell>
        </row>
        <row r="815">
          <cell r="D815">
            <v>24.905600684819099</v>
          </cell>
        </row>
        <row r="816">
          <cell r="D816">
            <v>24.113479901746299</v>
          </cell>
        </row>
        <row r="817">
          <cell r="D817">
            <v>23.333675100388099</v>
          </cell>
        </row>
        <row r="818">
          <cell r="D818">
            <v>22.576677747203501</v>
          </cell>
        </row>
        <row r="819">
          <cell r="D819">
            <v>21.821008075493999</v>
          </cell>
        </row>
        <row r="820">
          <cell r="D820">
            <v>21.133208322127501</v>
          </cell>
        </row>
        <row r="821">
          <cell r="D821">
            <v>20.520378921125801</v>
          </cell>
        </row>
        <row r="822">
          <cell r="D822">
            <v>19.944715498766801</v>
          </cell>
        </row>
        <row r="823">
          <cell r="D823">
            <v>19.406736471263802</v>
          </cell>
        </row>
        <row r="824">
          <cell r="D824">
            <v>18.8736431691202</v>
          </cell>
        </row>
        <row r="825">
          <cell r="D825">
            <v>18.375866409114298</v>
          </cell>
        </row>
        <row r="826">
          <cell r="D826">
            <v>17.936790171314001</v>
          </cell>
        </row>
        <row r="827">
          <cell r="D827">
            <v>17.566190803316001</v>
          </cell>
        </row>
        <row r="828">
          <cell r="D828">
            <v>17.085708991821701</v>
          </cell>
        </row>
        <row r="829">
          <cell r="D829">
            <v>16.7035622349823</v>
          </cell>
        </row>
        <row r="830">
          <cell r="D830">
            <v>16.465609884978999</v>
          </cell>
        </row>
        <row r="831">
          <cell r="D831">
            <v>16.1358313621351</v>
          </cell>
        </row>
        <row r="832">
          <cell r="D832">
            <v>15.7212057217747</v>
          </cell>
        </row>
        <row r="833">
          <cell r="D833">
            <v>15.2182921458305</v>
          </cell>
        </row>
        <row r="834">
          <cell r="D834">
            <v>14.682152426617</v>
          </cell>
        </row>
        <row r="835">
          <cell r="D835">
            <v>14.1357277463665</v>
          </cell>
        </row>
        <row r="836">
          <cell r="D836">
            <v>13.619762532666501</v>
          </cell>
        </row>
        <row r="837">
          <cell r="D837">
            <v>13.102787189668099</v>
          </cell>
        </row>
        <row r="838">
          <cell r="D838">
            <v>12.6052231935231</v>
          </cell>
        </row>
        <row r="839">
          <cell r="D839">
            <v>12.1272506407827</v>
          </cell>
        </row>
        <row r="840">
          <cell r="D840">
            <v>11.6426589178278</v>
          </cell>
        </row>
        <row r="841">
          <cell r="D841">
            <v>11.160696329159901</v>
          </cell>
        </row>
        <row r="842">
          <cell r="D842">
            <v>10.6855361297293</v>
          </cell>
        </row>
        <row r="843">
          <cell r="D843">
            <v>10.203405204650601</v>
          </cell>
        </row>
        <row r="844">
          <cell r="D844">
            <v>9.7287961564496204</v>
          </cell>
        </row>
        <row r="845">
          <cell r="D845">
            <v>9.2681817733719907</v>
          </cell>
        </row>
        <row r="846">
          <cell r="D846">
            <v>8.8008804484767804</v>
          </cell>
        </row>
        <row r="847">
          <cell r="D847">
            <v>8.3536064593900807</v>
          </cell>
        </row>
        <row r="848">
          <cell r="D848">
            <v>7.9354862319400503</v>
          </cell>
        </row>
        <row r="849">
          <cell r="D849">
            <v>7.5500206994798003</v>
          </cell>
        </row>
        <row r="850">
          <cell r="D850">
            <v>7.2324063763583997</v>
          </cell>
        </row>
        <row r="851">
          <cell r="D851">
            <v>6.9616193405136002</v>
          </cell>
        </row>
        <row r="852">
          <cell r="D852">
            <v>6.7074672195464604</v>
          </cell>
        </row>
        <row r="853">
          <cell r="D853">
            <v>6.4539901313077204</v>
          </cell>
        </row>
        <row r="854">
          <cell r="D854">
            <v>6.1901447115362203</v>
          </cell>
        </row>
        <row r="855">
          <cell r="D855">
            <v>5.9185106063453201</v>
          </cell>
        </row>
        <row r="856">
          <cell r="D856">
            <v>5.9310861425298897</v>
          </cell>
        </row>
        <row r="857">
          <cell r="D857">
            <v>6.1662264547719801</v>
          </cell>
        </row>
        <row r="858">
          <cell r="D858">
            <v>6.0923938142991396</v>
          </cell>
        </row>
        <row r="859">
          <cell r="D859">
            <v>5.1891965441189898</v>
          </cell>
        </row>
        <row r="860">
          <cell r="D860">
            <v>4.4364117873119104</v>
          </cell>
        </row>
        <row r="861">
          <cell r="D861">
            <v>3.7661734184073699</v>
          </cell>
        </row>
        <row r="862">
          <cell r="D862">
            <v>3.1321673982878799</v>
          </cell>
        </row>
        <row r="863">
          <cell r="D863">
            <v>2.53374006888117</v>
          </cell>
        </row>
        <row r="864">
          <cell r="D864">
            <v>1.9212594659817099</v>
          </cell>
        </row>
        <row r="865">
          <cell r="D865">
            <v>1.3765869915167399</v>
          </cell>
        </row>
        <row r="866">
          <cell r="D866">
            <v>0.90677692939708499</v>
          </cell>
        </row>
        <row r="867">
          <cell r="D867">
            <v>0.45061066451628201</v>
          </cell>
        </row>
        <row r="868">
          <cell r="D868">
            <v>1.6925314156796701E-2</v>
          </cell>
        </row>
        <row r="869">
          <cell r="D869">
            <v>-0.39950582953770902</v>
          </cell>
        </row>
        <row r="870">
          <cell r="D870">
            <v>-0.80174292715291795</v>
          </cell>
        </row>
        <row r="871">
          <cell r="D871">
            <v>-1.08905395564593</v>
          </cell>
        </row>
        <row r="872">
          <cell r="D872">
            <v>-1.26647117815448</v>
          </cell>
        </row>
        <row r="873">
          <cell r="D873">
            <v>-0.61987184542306395</v>
          </cell>
        </row>
        <row r="874">
          <cell r="D874">
            <v>1.5488809310018099</v>
          </cell>
        </row>
        <row r="875">
          <cell r="D875">
            <v>4.3150040156406497</v>
          </cell>
        </row>
        <row r="876">
          <cell r="D876">
            <v>7.0612821107964496</v>
          </cell>
        </row>
        <row r="877">
          <cell r="D877">
            <v>9.5165854189121006</v>
          </cell>
        </row>
        <row r="878">
          <cell r="D878">
            <v>11.681450177091399</v>
          </cell>
        </row>
        <row r="879">
          <cell r="D879">
            <v>13.4505481785925</v>
          </cell>
        </row>
        <row r="880">
          <cell r="D880">
            <v>14.6107843890717</v>
          </cell>
        </row>
        <row r="881">
          <cell r="D881">
            <v>14.9546385245755</v>
          </cell>
        </row>
        <row r="882">
          <cell r="D882">
            <v>14.475740989737201</v>
          </cell>
        </row>
        <row r="883">
          <cell r="D883">
            <v>13.4877523211254</v>
          </cell>
        </row>
        <row r="884">
          <cell r="D884">
            <v>12.507537029109301</v>
          </cell>
        </row>
        <row r="885">
          <cell r="D885">
            <v>11.6267753597674</v>
          </cell>
        </row>
        <row r="886">
          <cell r="D886">
            <v>10.9232357252012</v>
          </cell>
        </row>
        <row r="887">
          <cell r="D887">
            <v>10.4331113265727</v>
          </cell>
        </row>
        <row r="888">
          <cell r="D888">
            <v>9.96597783433233</v>
          </cell>
        </row>
        <row r="889">
          <cell r="D889">
            <v>9.6192379413824796</v>
          </cell>
        </row>
        <row r="890">
          <cell r="D890">
            <v>9.3926227840681804</v>
          </cell>
        </row>
        <row r="891">
          <cell r="D891">
            <v>9.20814473968478</v>
          </cell>
        </row>
        <row r="892">
          <cell r="D892">
            <v>8.9886403152378094</v>
          </cell>
        </row>
        <row r="893">
          <cell r="D893">
            <v>8.70506002300292</v>
          </cell>
        </row>
        <row r="894">
          <cell r="D894">
            <v>8.4057840221183309</v>
          </cell>
        </row>
        <row r="895">
          <cell r="D895">
            <v>8.1642307288589695</v>
          </cell>
        </row>
        <row r="896">
          <cell r="D896">
            <v>8.0108887571961098</v>
          </cell>
        </row>
        <row r="897">
          <cell r="D897">
            <v>8.6900513227854503</v>
          </cell>
        </row>
        <row r="898">
          <cell r="D898">
            <v>10.5268054895779</v>
          </cell>
        </row>
        <row r="899">
          <cell r="D899">
            <v>12.9126904263965</v>
          </cell>
        </row>
        <row r="900">
          <cell r="D900">
            <v>15.6486703277036</v>
          </cell>
        </row>
        <row r="901">
          <cell r="D901">
            <v>18.033896993538701</v>
          </cell>
        </row>
        <row r="902">
          <cell r="D902">
            <v>20.051452649929502</v>
          </cell>
        </row>
        <row r="903">
          <cell r="D903">
            <v>21.608953908480299</v>
          </cell>
        </row>
        <row r="904">
          <cell r="D904">
            <v>22.4302073123452</v>
          </cell>
        </row>
        <row r="905">
          <cell r="D905">
            <v>22.448079856149601</v>
          </cell>
        </row>
        <row r="906">
          <cell r="D906">
            <v>21.847429419268199</v>
          </cell>
        </row>
        <row r="907">
          <cell r="D907">
            <v>21.0004599859294</v>
          </cell>
        </row>
        <row r="908">
          <cell r="D908">
            <v>20.308431380085</v>
          </cell>
        </row>
        <row r="909">
          <cell r="D909">
            <v>19.708652468732801</v>
          </cell>
        </row>
        <row r="910">
          <cell r="D910">
            <v>19.129116986808299</v>
          </cell>
        </row>
        <row r="911">
          <cell r="D911">
            <v>18.590351364134001</v>
          </cell>
        </row>
        <row r="912">
          <cell r="D912">
            <v>18.061568472541001</v>
          </cell>
        </row>
        <row r="913">
          <cell r="D913">
            <v>17.461575778934002</v>
          </cell>
        </row>
        <row r="914">
          <cell r="D914">
            <v>16.765257395456</v>
          </cell>
        </row>
        <row r="915">
          <cell r="D915">
            <v>16.032420317348201</v>
          </cell>
        </row>
        <row r="916">
          <cell r="D916">
            <v>15.3615206038595</v>
          </cell>
        </row>
        <row r="917">
          <cell r="D917">
            <v>14.7761552542828</v>
          </cell>
        </row>
        <row r="918">
          <cell r="D918">
            <v>14.192791322871299</v>
          </cell>
        </row>
        <row r="919">
          <cell r="D919">
            <v>13.684844310411901</v>
          </cell>
        </row>
        <row r="920">
          <cell r="D920">
            <v>13.270054742128799</v>
          </cell>
        </row>
        <row r="921">
          <cell r="D921">
            <v>13.3485333119699</v>
          </cell>
        </row>
        <row r="922">
          <cell r="D922">
            <v>13.4009440429893</v>
          </cell>
        </row>
        <row r="923">
          <cell r="D923">
            <v>13.1554456248682</v>
          </cell>
        </row>
        <row r="924">
          <cell r="D924">
            <v>12.7752708796063</v>
          </cell>
        </row>
        <row r="925">
          <cell r="D925">
            <v>12.4585992602014</v>
          </cell>
        </row>
        <row r="926">
          <cell r="D926">
            <v>12.159859860989499</v>
          </cell>
        </row>
        <row r="927">
          <cell r="D927">
            <v>11.849681781716701</v>
          </cell>
        </row>
        <row r="928">
          <cell r="D928">
            <v>11.6129720655904</v>
          </cell>
        </row>
        <row r="929">
          <cell r="D929">
            <v>11.3899042028642</v>
          </cell>
        </row>
        <row r="930">
          <cell r="D930">
            <v>10.9725124026959</v>
          </cell>
        </row>
        <row r="931">
          <cell r="D931">
            <v>10.328072851997501</v>
          </cell>
        </row>
        <row r="932">
          <cell r="D932">
            <v>9.7266606888910694</v>
          </cell>
        </row>
        <row r="933">
          <cell r="D933">
            <v>9.1547534741972498</v>
          </cell>
        </row>
        <row r="934">
          <cell r="D934">
            <v>8.66673068080779</v>
          </cell>
        </row>
        <row r="935">
          <cell r="D935">
            <v>8.2553511128219501</v>
          </cell>
        </row>
        <row r="936">
          <cell r="D936">
            <v>7.8527853961275502</v>
          </cell>
        </row>
        <row r="937">
          <cell r="D937">
            <v>7.4354073392811904</v>
          </cell>
        </row>
        <row r="938">
          <cell r="D938">
            <v>6.99839356650984</v>
          </cell>
        </row>
        <row r="939">
          <cell r="D939">
            <v>6.5441940659478197</v>
          </cell>
        </row>
        <row r="940">
          <cell r="D940">
            <v>6.0935561142473498</v>
          </cell>
        </row>
        <row r="941">
          <cell r="D941">
            <v>5.6829181411611698</v>
          </cell>
        </row>
        <row r="942">
          <cell r="D942">
            <v>5.28810106585117</v>
          </cell>
        </row>
        <row r="943">
          <cell r="D943">
            <v>4.9762241093486903</v>
          </cell>
        </row>
        <row r="944">
          <cell r="D944">
            <v>4.7496480909454499</v>
          </cell>
        </row>
        <row r="945">
          <cell r="D945">
            <v>4.7109789970048404</v>
          </cell>
        </row>
        <row r="946">
          <cell r="D946">
            <v>5.3981111519086298</v>
          </cell>
        </row>
        <row r="947">
          <cell r="D947">
            <v>7.2435228227495596</v>
          </cell>
        </row>
        <row r="948">
          <cell r="D948">
            <v>10.1530502828286</v>
          </cell>
        </row>
        <row r="949">
          <cell r="D949">
            <v>12.673703483350501</v>
          </cell>
        </row>
        <row r="950">
          <cell r="D950">
            <v>14.872794697942201</v>
          </cell>
        </row>
        <row r="951">
          <cell r="D951">
            <v>16.748523914200099</v>
          </cell>
        </row>
        <row r="952">
          <cell r="D952">
            <v>17.5927057335632</v>
          </cell>
        </row>
        <row r="953">
          <cell r="D953">
            <v>17.403115031917402</v>
          </cell>
        </row>
        <row r="954">
          <cell r="D954">
            <v>16.701772527503199</v>
          </cell>
        </row>
        <row r="955">
          <cell r="D955">
            <v>16.047317996459501</v>
          </cell>
        </row>
        <row r="956">
          <cell r="D956">
            <v>15.510620981301001</v>
          </cell>
        </row>
        <row r="957">
          <cell r="D957">
            <v>14.9899534643506</v>
          </cell>
        </row>
        <row r="958">
          <cell r="D958">
            <v>14.4897312610569</v>
          </cell>
        </row>
        <row r="959">
          <cell r="D959">
            <v>14.036525329205499</v>
          </cell>
        </row>
        <row r="960">
          <cell r="D960">
            <v>13.5969217561506</v>
          </cell>
        </row>
        <row r="961">
          <cell r="D961">
            <v>13.2504391101336</v>
          </cell>
        </row>
        <row r="962">
          <cell r="D962">
            <v>12.981524775296201</v>
          </cell>
        </row>
        <row r="963">
          <cell r="D963">
            <v>12.7356982424189</v>
          </cell>
        </row>
        <row r="964">
          <cell r="D964">
            <v>12.4029005595355</v>
          </cell>
        </row>
        <row r="965">
          <cell r="D965">
            <v>11.967558978232599</v>
          </cell>
        </row>
        <row r="966">
          <cell r="D966">
            <v>11.5113423846778</v>
          </cell>
        </row>
        <row r="967">
          <cell r="D967">
            <v>11.197439431672199</v>
          </cell>
        </row>
        <row r="968">
          <cell r="D968">
            <v>11.0600934945464</v>
          </cell>
        </row>
        <row r="969">
          <cell r="D969">
            <v>11.656938795316</v>
          </cell>
        </row>
        <row r="970">
          <cell r="D970">
            <v>13.151187837078901</v>
          </cell>
        </row>
        <row r="971">
          <cell r="D971">
            <v>15.0634434781224</v>
          </cell>
        </row>
        <row r="972">
          <cell r="D972">
            <v>17.099562860503202</v>
          </cell>
        </row>
        <row r="973">
          <cell r="D973">
            <v>18.857576451816801</v>
          </cell>
        </row>
        <row r="974">
          <cell r="D974">
            <v>20.093902008239599</v>
          </cell>
        </row>
        <row r="975">
          <cell r="D975">
            <v>20.866225326601899</v>
          </cell>
        </row>
        <row r="976">
          <cell r="D976">
            <v>21.221501632572402</v>
          </cell>
        </row>
        <row r="977">
          <cell r="D977">
            <v>21.004061255379401</v>
          </cell>
        </row>
        <row r="978">
          <cell r="D978">
            <v>20.314746352106798</v>
          </cell>
        </row>
        <row r="979">
          <cell r="D979">
            <v>19.508893145698099</v>
          </cell>
        </row>
        <row r="980">
          <cell r="D980">
            <v>18.8802753988004</v>
          </cell>
        </row>
        <row r="981">
          <cell r="D981">
            <v>18.348028932896501</v>
          </cell>
        </row>
        <row r="982">
          <cell r="D982">
            <v>17.845925531192002</v>
          </cell>
        </row>
        <row r="983">
          <cell r="D983">
            <v>17.351154624517498</v>
          </cell>
        </row>
        <row r="984">
          <cell r="D984">
            <v>16.8594540363192</v>
          </cell>
        </row>
        <row r="985">
          <cell r="D985">
            <v>16.458668918702799</v>
          </cell>
        </row>
        <row r="986">
          <cell r="D986">
            <v>16.174630865842101</v>
          </cell>
        </row>
        <row r="987">
          <cell r="D987">
            <v>15.938909408931</v>
          </cell>
        </row>
        <row r="988">
          <cell r="D988">
            <v>15.614976478602699</v>
          </cell>
        </row>
        <row r="989">
          <cell r="D989">
            <v>15.1814879569315</v>
          </cell>
        </row>
        <row r="990">
          <cell r="D990">
            <v>14.747800219939201</v>
          </cell>
        </row>
        <row r="991">
          <cell r="D991">
            <v>14.4148528703604</v>
          </cell>
        </row>
        <row r="992">
          <cell r="D992">
            <v>14.211865948504199</v>
          </cell>
        </row>
        <row r="993">
          <cell r="D993">
            <v>14.9813853481928</v>
          </cell>
        </row>
        <row r="994">
          <cell r="D994">
            <v>16.935313647872398</v>
          </cell>
        </row>
        <row r="995">
          <cell r="D995">
            <v>19.1718457640666</v>
          </cell>
        </row>
        <row r="996">
          <cell r="D996">
            <v>21.4354358706914</v>
          </cell>
        </row>
        <row r="997">
          <cell r="D997">
            <v>23.593210557863799</v>
          </cell>
        </row>
        <row r="998">
          <cell r="D998">
            <v>25.4405847452458</v>
          </cell>
        </row>
        <row r="999">
          <cell r="D999">
            <v>26.8695746953343</v>
          </cell>
        </row>
        <row r="1000">
          <cell r="D1000">
            <v>27.553297136955202</v>
          </cell>
        </row>
        <row r="1001">
          <cell r="D1001">
            <v>27.358241871014101</v>
          </cell>
        </row>
        <row r="1002">
          <cell r="D1002">
            <v>26.4860917241568</v>
          </cell>
        </row>
        <row r="1003">
          <cell r="D1003">
            <v>25.3165067913157</v>
          </cell>
        </row>
        <row r="1004">
          <cell r="D1004">
            <v>24.467168488548399</v>
          </cell>
        </row>
        <row r="1005">
          <cell r="D1005">
            <v>23.793720823037798</v>
          </cell>
        </row>
        <row r="1006">
          <cell r="D1006">
            <v>23.066248986694099</v>
          </cell>
        </row>
        <row r="1007">
          <cell r="D1007">
            <v>22.2731112055931</v>
          </cell>
        </row>
        <row r="1008">
          <cell r="D1008">
            <v>21.477123922398398</v>
          </cell>
        </row>
        <row r="1009">
          <cell r="D1009">
            <v>20.758497777140398</v>
          </cell>
        </row>
        <row r="1010">
          <cell r="D1010">
            <v>20.117834293339602</v>
          </cell>
        </row>
        <row r="1011">
          <cell r="D1011">
            <v>19.482076496921</v>
          </cell>
        </row>
        <row r="1012">
          <cell r="D1012">
            <v>18.922176801001498</v>
          </cell>
        </row>
        <row r="1013">
          <cell r="D1013">
            <v>18.448541767133399</v>
          </cell>
        </row>
        <row r="1014">
          <cell r="D1014">
            <v>17.999975028502501</v>
          </cell>
        </row>
        <row r="1015">
          <cell r="D1015">
            <v>17.615183664346301</v>
          </cell>
        </row>
        <row r="1016">
          <cell r="D1016">
            <v>17.3016614075609</v>
          </cell>
        </row>
        <row r="1017">
          <cell r="D1017">
            <v>17.602559659332201</v>
          </cell>
        </row>
        <row r="1018">
          <cell r="D1018">
            <v>18.7244036155099</v>
          </cell>
        </row>
        <row r="1019">
          <cell r="D1019">
            <v>20.6996137415615</v>
          </cell>
        </row>
        <row r="1020">
          <cell r="D1020">
            <v>22.971655875436401</v>
          </cell>
        </row>
        <row r="1021">
          <cell r="D1021">
            <v>24.858881852646299</v>
          </cell>
        </row>
        <row r="1022">
          <cell r="D1022">
            <v>26.216502086043199</v>
          </cell>
        </row>
        <row r="1023">
          <cell r="D1023">
            <v>27.078196674729199</v>
          </cell>
        </row>
        <row r="1024">
          <cell r="D1024">
            <v>27.794550330568502</v>
          </cell>
        </row>
        <row r="1025">
          <cell r="D1025">
            <v>27.975338648624302</v>
          </cell>
        </row>
        <row r="1026">
          <cell r="D1026">
            <v>27.4748702105936</v>
          </cell>
        </row>
        <row r="1027">
          <cell r="D1027">
            <v>26.5151194600747</v>
          </cell>
        </row>
        <row r="1028">
          <cell r="D1028">
            <v>25.546301362475798</v>
          </cell>
        </row>
        <row r="1029">
          <cell r="D1029">
            <v>24.746588471037899</v>
          </cell>
        </row>
        <row r="1030">
          <cell r="D1030">
            <v>24.068534318615399</v>
          </cell>
        </row>
        <row r="1031">
          <cell r="D1031">
            <v>23.477483471426702</v>
          </cell>
        </row>
        <row r="1032">
          <cell r="D1032">
            <v>22.919847133930698</v>
          </cell>
        </row>
        <row r="1033">
          <cell r="D1033">
            <v>22.479158617967499</v>
          </cell>
        </row>
        <row r="1034">
          <cell r="D1034">
            <v>22.183064593319202</v>
          </cell>
        </row>
        <row r="1035">
          <cell r="D1035">
            <v>21.931302798479599</v>
          </cell>
        </row>
        <row r="1036">
          <cell r="D1036">
            <v>21.572807735654301</v>
          </cell>
        </row>
        <row r="1037">
          <cell r="D1037">
            <v>21.082461720243298</v>
          </cell>
        </row>
        <row r="1038">
          <cell r="D1038">
            <v>20.5739962937676</v>
          </cell>
        </row>
        <row r="1039">
          <cell r="D1039">
            <v>20.091426036484702</v>
          </cell>
        </row>
        <row r="1040">
          <cell r="D1040">
            <v>19.6491668894244</v>
          </cell>
        </row>
        <row r="1041">
          <cell r="D1041">
            <v>19.595322261212299</v>
          </cell>
        </row>
        <row r="1042">
          <cell r="D1042">
            <v>20.4239086825472</v>
          </cell>
        </row>
        <row r="1043">
          <cell r="D1043">
            <v>22.408433659252999</v>
          </cell>
        </row>
        <row r="1044">
          <cell r="D1044">
            <v>25.2080584455991</v>
          </cell>
        </row>
        <row r="1045">
          <cell r="D1045">
            <v>27.597407408814</v>
          </cell>
        </row>
        <row r="1046">
          <cell r="D1046">
            <v>29.535509108368402</v>
          </cell>
        </row>
        <row r="1047">
          <cell r="D1047">
            <v>30.9783071195635</v>
          </cell>
        </row>
        <row r="1048">
          <cell r="D1048">
            <v>31.301465123598799</v>
          </cell>
        </row>
        <row r="1049">
          <cell r="D1049">
            <v>30.502814637083599</v>
          </cell>
        </row>
        <row r="1050">
          <cell r="D1050">
            <v>29.468467692586898</v>
          </cell>
        </row>
        <row r="1051">
          <cell r="D1051">
            <v>28.576853262937199</v>
          </cell>
        </row>
        <row r="1052">
          <cell r="D1052">
            <v>27.739303169925101</v>
          </cell>
        </row>
        <row r="1053">
          <cell r="D1053">
            <v>26.9652281977028</v>
          </cell>
        </row>
        <row r="1054">
          <cell r="D1054">
            <v>26.3625266020689</v>
          </cell>
        </row>
        <row r="1055">
          <cell r="D1055">
            <v>25.9670864410765</v>
          </cell>
        </row>
        <row r="1056">
          <cell r="D1056">
            <v>25.584616329467</v>
          </cell>
        </row>
        <row r="1057">
          <cell r="D1057">
            <v>25.008954348822801</v>
          </cell>
        </row>
        <row r="1058">
          <cell r="D1058">
            <v>24.2625733941371</v>
          </cell>
        </row>
        <row r="1059">
          <cell r="D1059">
            <v>23.488971843328201</v>
          </cell>
        </row>
        <row r="1060">
          <cell r="D1060">
            <v>22.868545547906699</v>
          </cell>
        </row>
        <row r="1061">
          <cell r="D1061">
            <v>22.424748780800801</v>
          </cell>
        </row>
        <row r="1062">
          <cell r="D1062">
            <v>22.029184521677202</v>
          </cell>
        </row>
        <row r="1063">
          <cell r="D1063">
            <v>21.643772054474901</v>
          </cell>
        </row>
        <row r="1064">
          <cell r="D1064">
            <v>21.261482734393599</v>
          </cell>
        </row>
        <row r="1065">
          <cell r="D1065">
            <v>21.0479808278123</v>
          </cell>
        </row>
        <row r="1066">
          <cell r="D1066">
            <v>21.130395078055901</v>
          </cell>
        </row>
        <row r="1067">
          <cell r="D1067">
            <v>21.601919898298998</v>
          </cell>
        </row>
        <row r="1068">
          <cell r="D1068">
            <v>22.369268354274499</v>
          </cell>
        </row>
        <row r="1069">
          <cell r="D1069">
            <v>22.4856324270506</v>
          </cell>
        </row>
        <row r="1070">
          <cell r="D1070">
            <v>22.0114073602813</v>
          </cell>
        </row>
        <row r="1071">
          <cell r="D1071">
            <v>21.2409538134856</v>
          </cell>
        </row>
        <row r="1072">
          <cell r="D1072">
            <v>20.700713234446201</v>
          </cell>
        </row>
        <row r="1073">
          <cell r="D1073">
            <v>20.415735991294799</v>
          </cell>
        </row>
        <row r="1074">
          <cell r="D1074">
            <v>19.907386387161001</v>
          </cell>
        </row>
        <row r="1075">
          <cell r="D1075">
            <v>19.431589502482598</v>
          </cell>
        </row>
        <row r="1076">
          <cell r="D1076">
            <v>19.037401253551899</v>
          </cell>
        </row>
        <row r="1077">
          <cell r="D1077">
            <v>18.561576906669998</v>
          </cell>
        </row>
        <row r="1078">
          <cell r="D1078">
            <v>18.087640684890498</v>
          </cell>
        </row>
        <row r="1079">
          <cell r="D1079">
            <v>17.562645518127901</v>
          </cell>
        </row>
        <row r="1080">
          <cell r="D1080">
            <v>17.008836068923099</v>
          </cell>
        </row>
        <row r="1081">
          <cell r="D1081">
            <v>16.469246469930599</v>
          </cell>
        </row>
        <row r="1082">
          <cell r="D1082">
            <v>15.9429124937091</v>
          </cell>
        </row>
        <row r="1083">
          <cell r="D1083">
            <v>15.4033387163519</v>
          </cell>
        </row>
        <row r="1084">
          <cell r="D1084">
            <v>14.879052720568099</v>
          </cell>
        </row>
        <row r="1085">
          <cell r="D1085">
            <v>14.3716639838151</v>
          </cell>
        </row>
        <row r="1086">
          <cell r="D1086">
            <v>13.8553675714733</v>
          </cell>
        </row>
        <row r="1087">
          <cell r="D1087">
            <v>13.343731193771999</v>
          </cell>
        </row>
        <row r="1088">
          <cell r="D1088">
            <v>12.837982973416199</v>
          </cell>
        </row>
        <row r="1089">
          <cell r="D1089">
            <v>12.368186843443899</v>
          </cell>
        </row>
        <row r="1090">
          <cell r="D1090">
            <v>12.075460718328401</v>
          </cell>
        </row>
        <row r="1091">
          <cell r="D1091">
            <v>12.008135478074101</v>
          </cell>
        </row>
        <row r="1092">
          <cell r="D1092">
            <v>12.1359969854448</v>
          </cell>
        </row>
        <row r="1093">
          <cell r="D1093">
            <v>12.740735790332501</v>
          </cell>
        </row>
        <row r="1094">
          <cell r="D1094">
            <v>13.9641177470752</v>
          </cell>
        </row>
        <row r="1095">
          <cell r="D1095">
            <v>15.491067591585299</v>
          </cell>
        </row>
        <row r="1096">
          <cell r="D1096">
            <v>15.947568600633801</v>
          </cell>
        </row>
        <row r="1097">
          <cell r="D1097">
            <v>15.330316717966401</v>
          </cell>
        </row>
        <row r="1098">
          <cell r="D1098">
            <v>14.4576444724752</v>
          </cell>
        </row>
        <row r="1099">
          <cell r="D1099">
            <v>13.5786963185028</v>
          </cell>
        </row>
        <row r="1100">
          <cell r="D1100">
            <v>12.8179562046271</v>
          </cell>
        </row>
        <row r="1101">
          <cell r="D1101">
            <v>12.095983305766399</v>
          </cell>
        </row>
        <row r="1102">
          <cell r="D1102">
            <v>11.5465882189228</v>
          </cell>
        </row>
        <row r="1103">
          <cell r="D1103">
            <v>11.2074879625252</v>
          </cell>
        </row>
        <row r="1104">
          <cell r="D1104">
            <v>10.9303677901807</v>
          </cell>
        </row>
        <row r="1105">
          <cell r="D1105">
            <v>10.5303592403113</v>
          </cell>
        </row>
        <row r="1106">
          <cell r="D1106">
            <v>9.9697380874573902</v>
          </cell>
        </row>
        <row r="1107">
          <cell r="D1107">
            <v>9.3610559290813899</v>
          </cell>
        </row>
        <row r="1108">
          <cell r="D1108">
            <v>8.8403853068056204</v>
          </cell>
        </row>
        <row r="1109">
          <cell r="D1109">
            <v>8.4366364483894198</v>
          </cell>
        </row>
        <row r="1110">
          <cell r="D1110">
            <v>8.0484327152631305</v>
          </cell>
        </row>
        <row r="1111">
          <cell r="D1111">
            <v>7.7210418468498201</v>
          </cell>
        </row>
        <row r="1112">
          <cell r="D1112">
            <v>7.4479644243215803</v>
          </cell>
        </row>
        <row r="1113">
          <cell r="D1113">
            <v>7.2595736068019301</v>
          </cell>
        </row>
        <row r="1114">
          <cell r="D1114">
            <v>7.5632327709414904</v>
          </cell>
        </row>
        <row r="1115">
          <cell r="D1115">
            <v>9.2264506731529199</v>
          </cell>
        </row>
        <row r="1116">
          <cell r="D1116">
            <v>12.2039758534098</v>
          </cell>
        </row>
        <row r="1117">
          <cell r="D1117">
            <v>14.7114731050053</v>
          </cell>
        </row>
        <row r="1118">
          <cell r="D1118">
            <v>16.618423979864598</v>
          </cell>
        </row>
        <row r="1119">
          <cell r="D1119">
            <v>17.967612746154099</v>
          </cell>
        </row>
        <row r="1120">
          <cell r="D1120">
            <v>18.626776716062601</v>
          </cell>
        </row>
        <row r="1121">
          <cell r="D1121">
            <v>18.5150026434053</v>
          </cell>
        </row>
        <row r="1122">
          <cell r="D1122">
            <v>17.773399742882599</v>
          </cell>
        </row>
        <row r="1123">
          <cell r="D1123">
            <v>16.7408773578893</v>
          </cell>
        </row>
        <row r="1124">
          <cell r="D1124">
            <v>15.818943332970701</v>
          </cell>
        </row>
        <row r="1125">
          <cell r="D1125">
            <v>15.0836115008783</v>
          </cell>
        </row>
        <row r="1126">
          <cell r="D1126">
            <v>14.480049108632199</v>
          </cell>
        </row>
        <row r="1127">
          <cell r="D1127">
            <v>14.0102887942843</v>
          </cell>
        </row>
        <row r="1128">
          <cell r="D1128">
            <v>13.5876429587417</v>
          </cell>
        </row>
        <row r="1129">
          <cell r="D1129">
            <v>13.1879536872397</v>
          </cell>
        </row>
        <row r="1130">
          <cell r="D1130">
            <v>12.785929439370101</v>
          </cell>
        </row>
        <row r="1131">
          <cell r="D1131">
            <v>12.389366982348999</v>
          </cell>
        </row>
        <row r="1132">
          <cell r="D1132">
            <v>12.0049732344433</v>
          </cell>
        </row>
        <row r="1133">
          <cell r="D1133">
            <v>11.631150432241</v>
          </cell>
        </row>
        <row r="1134">
          <cell r="D1134">
            <v>11.255039718091099</v>
          </cell>
        </row>
        <row r="1135">
          <cell r="D1135">
            <v>10.8956779581832</v>
          </cell>
        </row>
        <row r="1136">
          <cell r="D1136">
            <v>10.5697438805703</v>
          </cell>
        </row>
        <row r="1137">
          <cell r="D1137">
            <v>10.2853731644415</v>
          </cell>
        </row>
        <row r="1138">
          <cell r="D1138">
            <v>10.085994100407399</v>
          </cell>
        </row>
        <row r="1139">
          <cell r="D1139">
            <v>9.9495936322501404</v>
          </cell>
        </row>
        <row r="1140">
          <cell r="D1140">
            <v>9.8463036218943092</v>
          </cell>
        </row>
        <row r="1141">
          <cell r="D1141">
            <v>10.1135383845406</v>
          </cell>
        </row>
        <row r="1142">
          <cell r="D1142">
            <v>10.967147109401299</v>
          </cell>
        </row>
        <row r="1143">
          <cell r="D1143">
            <v>12.489721979310501</v>
          </cell>
        </row>
        <row r="1144">
          <cell r="D1144">
            <v>13.45934797848</v>
          </cell>
        </row>
        <row r="1145">
          <cell r="D1145">
            <v>13.6534190928847</v>
          </cell>
        </row>
        <row r="1146">
          <cell r="D1146">
            <v>13.179779245388699</v>
          </cell>
        </row>
        <row r="1147">
          <cell r="D1147">
            <v>12.2998311261625</v>
          </cell>
        </row>
        <row r="1148">
          <cell r="D1148">
            <v>11.717945971932799</v>
          </cell>
        </row>
        <row r="1149">
          <cell r="D1149">
            <v>11.2883838504026</v>
          </cell>
        </row>
        <row r="1150">
          <cell r="D1150">
            <v>10.8285047440519</v>
          </cell>
        </row>
        <row r="1151">
          <cell r="D1151">
            <v>10.301377299314099</v>
          </cell>
        </row>
        <row r="1152">
          <cell r="D1152">
            <v>9.7257962169076198</v>
          </cell>
        </row>
        <row r="1153">
          <cell r="D1153">
            <v>9.2076977362304095</v>
          </cell>
        </row>
        <row r="1154">
          <cell r="D1154">
            <v>8.7861419644435692</v>
          </cell>
        </row>
        <row r="1155">
          <cell r="D1155">
            <v>8.3702400409264008</v>
          </cell>
        </row>
        <row r="1156">
          <cell r="D1156">
            <v>7.9630387715727897</v>
          </cell>
        </row>
        <row r="1157">
          <cell r="D1157">
            <v>7.5681259067967703</v>
          </cell>
        </row>
        <row r="1158">
          <cell r="D1158">
            <v>7.1691643766656501</v>
          </cell>
        </row>
        <row r="1159">
          <cell r="D1159">
            <v>6.8129141796152002</v>
          </cell>
        </row>
        <row r="1160">
          <cell r="D1160">
            <v>6.5469134265322602</v>
          </cell>
        </row>
        <row r="1161">
          <cell r="D1161">
            <v>7.3369655939223097</v>
          </cell>
        </row>
        <row r="1162">
          <cell r="D1162">
            <v>9.0675701254435292</v>
          </cell>
        </row>
        <row r="1163">
          <cell r="D1163">
            <v>11.3980993303111</v>
          </cell>
        </row>
        <row r="1164">
          <cell r="D1164">
            <v>13.97789080644</v>
          </cell>
        </row>
        <row r="1165">
          <cell r="D1165">
            <v>16.209756764871599</v>
          </cell>
        </row>
        <row r="1166">
          <cell r="D1166">
            <v>18.280976871021199</v>
          </cell>
        </row>
        <row r="1167">
          <cell r="D1167">
            <v>19.770375982584898</v>
          </cell>
        </row>
        <row r="1168">
          <cell r="D1168">
            <v>20.612658424491599</v>
          </cell>
        </row>
        <row r="1169">
          <cell r="D1169">
            <v>20.665485489080599</v>
          </cell>
        </row>
        <row r="1170">
          <cell r="D1170">
            <v>19.922545627648098</v>
          </cell>
        </row>
        <row r="1171">
          <cell r="D1171">
            <v>18.662082984152299</v>
          </cell>
        </row>
        <row r="1172">
          <cell r="D1172">
            <v>17.6264143918123</v>
          </cell>
        </row>
        <row r="1173">
          <cell r="D1173">
            <v>16.740192315899201</v>
          </cell>
        </row>
        <row r="1174">
          <cell r="D1174">
            <v>15.9843876644718</v>
          </cell>
        </row>
        <row r="1175">
          <cell r="D1175">
            <v>15.3648245670619</v>
          </cell>
        </row>
        <row r="1176">
          <cell r="D1176">
            <v>14.767161818814399</v>
          </cell>
        </row>
        <row r="1177">
          <cell r="D1177">
            <v>14.168010159582</v>
          </cell>
        </row>
        <row r="1178">
          <cell r="D1178">
            <v>13.5584281943955</v>
          </cell>
        </row>
        <row r="1179">
          <cell r="D1179">
            <v>12.9431492199983</v>
          </cell>
        </row>
        <row r="1180">
          <cell r="D1180">
            <v>12.374132952056099</v>
          </cell>
        </row>
        <row r="1181">
          <cell r="D1181">
            <v>11.8645422354376</v>
          </cell>
        </row>
        <row r="1182">
          <cell r="D1182">
            <v>11.3784747675769</v>
          </cell>
        </row>
        <row r="1183">
          <cell r="D1183">
            <v>10.9783899808216</v>
          </cell>
        </row>
        <row r="1184">
          <cell r="D1184">
            <v>10.7053514933364</v>
          </cell>
        </row>
        <row r="1185">
          <cell r="D1185">
            <v>11.3755302213881</v>
          </cell>
        </row>
        <row r="1186">
          <cell r="D1186">
            <v>12.8557531723204</v>
          </cell>
        </row>
        <row r="1187">
          <cell r="D1187">
            <v>14.688275655871401</v>
          </cell>
        </row>
        <row r="1188">
          <cell r="D1188">
            <v>16.547584412067401</v>
          </cell>
        </row>
        <row r="1189">
          <cell r="D1189">
            <v>18.6464259917426</v>
          </cell>
        </row>
        <row r="1190">
          <cell r="D1190">
            <v>20.5940639442458</v>
          </cell>
        </row>
        <row r="1191">
          <cell r="D1191">
            <v>22.246553111406701</v>
          </cell>
        </row>
        <row r="1192">
          <cell r="D1192">
            <v>23.1846755518037</v>
          </cell>
        </row>
        <row r="1193">
          <cell r="D1193">
            <v>23.293706854146201</v>
          </cell>
        </row>
        <row r="1194">
          <cell r="D1194">
            <v>22.6201683813504</v>
          </cell>
        </row>
        <row r="1195">
          <cell r="D1195">
            <v>21.4859009750928</v>
          </cell>
        </row>
        <row r="1196">
          <cell r="D1196">
            <v>20.525874229779198</v>
          </cell>
        </row>
        <row r="1197">
          <cell r="D1197">
            <v>19.735791893808099</v>
          </cell>
        </row>
        <row r="1198">
          <cell r="D1198">
            <v>19.045943940674</v>
          </cell>
        </row>
        <row r="1199">
          <cell r="D1199">
            <v>18.4435919314319</v>
          </cell>
        </row>
        <row r="1200">
          <cell r="D1200">
            <v>17.8636110431638</v>
          </cell>
        </row>
        <row r="1201">
          <cell r="D1201">
            <v>17.370831255600301</v>
          </cell>
        </row>
        <row r="1202">
          <cell r="D1202">
            <v>16.9697799604319</v>
          </cell>
        </row>
        <row r="1203">
          <cell r="D1203">
            <v>16.600508276853201</v>
          </cell>
        </row>
        <row r="1204">
          <cell r="D1204">
            <v>16.263736557321302</v>
          </cell>
        </row>
        <row r="1205">
          <cell r="D1205">
            <v>15.9416996367884</v>
          </cell>
        </row>
        <row r="1206">
          <cell r="D1206">
            <v>15.627595253273601</v>
          </cell>
        </row>
        <row r="1207">
          <cell r="D1207">
            <v>15.2944612114284</v>
          </cell>
        </row>
        <row r="1208">
          <cell r="D1208">
            <v>14.982179989269</v>
          </cell>
        </row>
        <row r="1209">
          <cell r="D1209">
            <v>15.7095437002602</v>
          </cell>
        </row>
        <row r="1210">
          <cell r="D1210">
            <v>17.390933245292501</v>
          </cell>
        </row>
        <row r="1211">
          <cell r="D1211">
            <v>19.673312631806699</v>
          </cell>
        </row>
        <row r="1212">
          <cell r="D1212">
            <v>22.182894780926301</v>
          </cell>
        </row>
        <row r="1213">
          <cell r="D1213">
            <v>24.237690397083799</v>
          </cell>
        </row>
        <row r="1214">
          <cell r="D1214">
            <v>25.8302973348171</v>
          </cell>
        </row>
        <row r="1215">
          <cell r="D1215">
            <v>26.919333105990798</v>
          </cell>
        </row>
        <row r="1216">
          <cell r="D1216">
            <v>27.431613184361499</v>
          </cell>
        </row>
        <row r="1217">
          <cell r="D1217">
            <v>27.3047372496648</v>
          </cell>
        </row>
        <row r="1218">
          <cell r="D1218">
            <v>26.561339004163099</v>
          </cell>
        </row>
        <row r="1219">
          <cell r="D1219">
            <v>25.421699459686899</v>
          </cell>
        </row>
        <row r="1220">
          <cell r="D1220">
            <v>24.430289368038899</v>
          </cell>
        </row>
        <row r="1221">
          <cell r="D1221">
            <v>23.604894459290598</v>
          </cell>
        </row>
        <row r="1222">
          <cell r="D1222">
            <v>22.8701995591063</v>
          </cell>
        </row>
        <row r="1223">
          <cell r="D1223">
            <v>22.215324424104899</v>
          </cell>
        </row>
        <row r="1224">
          <cell r="D1224">
            <v>21.589346389218999</v>
          </cell>
        </row>
        <row r="1225">
          <cell r="D1225">
            <v>20.9812606876425</v>
          </cell>
        </row>
        <row r="1226">
          <cell r="D1226">
            <v>20.373113368502899</v>
          </cell>
        </row>
        <row r="1227">
          <cell r="D1227">
            <v>19.739800192262599</v>
          </cell>
        </row>
        <row r="1228">
          <cell r="D1228">
            <v>19.158536319415798</v>
          </cell>
        </row>
        <row r="1229">
          <cell r="D1229">
            <v>18.621101167928099</v>
          </cell>
        </row>
        <row r="1230">
          <cell r="D1230">
            <v>18.091758305227302</v>
          </cell>
        </row>
        <row r="1231">
          <cell r="D1231">
            <v>17.583551727088398</v>
          </cell>
        </row>
        <row r="1232">
          <cell r="D1232">
            <v>17.151273077384602</v>
          </cell>
        </row>
        <row r="1233">
          <cell r="D1233">
            <v>17.749545891341501</v>
          </cell>
        </row>
        <row r="1234">
          <cell r="D1234">
            <v>19.130034837476298</v>
          </cell>
        </row>
        <row r="1235">
          <cell r="D1235">
            <v>20.910158489381502</v>
          </cell>
        </row>
        <row r="1236">
          <cell r="D1236">
            <v>22.766946076331301</v>
          </cell>
        </row>
        <row r="1237">
          <cell r="D1237">
            <v>23.8225847465703</v>
          </cell>
        </row>
        <row r="1238">
          <cell r="D1238">
            <v>23.7070185158783</v>
          </cell>
        </row>
        <row r="1239">
          <cell r="D1239">
            <v>23.0454131708108</v>
          </cell>
        </row>
        <row r="1240">
          <cell r="D1240">
            <v>22.4258436952199</v>
          </cell>
        </row>
        <row r="1241">
          <cell r="D1241">
            <v>21.730811071328301</v>
          </cell>
        </row>
        <row r="1242">
          <cell r="D1242">
            <v>20.9769094784169</v>
          </cell>
        </row>
        <row r="1243">
          <cell r="D1243">
            <v>20.189904246841401</v>
          </cell>
        </row>
        <row r="1244">
          <cell r="D1244">
            <v>19.4621220842395</v>
          </cell>
        </row>
        <row r="1245">
          <cell r="D1245">
            <v>18.757727559362099</v>
          </cell>
        </row>
        <row r="1246">
          <cell r="D1246">
            <v>18.107382723483799</v>
          </cell>
        </row>
        <row r="1247">
          <cell r="D1247">
            <v>17.509030756794001</v>
          </cell>
        </row>
        <row r="1248">
          <cell r="D1248">
            <v>16.910089853084202</v>
          </cell>
        </row>
        <row r="1249">
          <cell r="D1249">
            <v>16.339177169014601</v>
          </cell>
        </row>
        <row r="1250">
          <cell r="D1250">
            <v>15.799767057650399</v>
          </cell>
        </row>
        <row r="1251">
          <cell r="D1251">
            <v>15.2588436042931</v>
          </cell>
        </row>
        <row r="1252">
          <cell r="D1252">
            <v>14.7067183022788</v>
          </cell>
        </row>
        <row r="1253">
          <cell r="D1253">
            <v>14.1585275616528</v>
          </cell>
        </row>
        <row r="1254">
          <cell r="D1254">
            <v>13.6110260188967</v>
          </cell>
        </row>
        <row r="1255">
          <cell r="D1255">
            <v>13.117558648845</v>
          </cell>
        </row>
        <row r="1256">
          <cell r="D1256">
            <v>12.7326192123793</v>
          </cell>
        </row>
        <row r="1257">
          <cell r="D1257">
            <v>13.4097671154632</v>
          </cell>
        </row>
        <row r="1258">
          <cell r="D1258">
            <v>14.9904853290299</v>
          </cell>
        </row>
        <row r="1259">
          <cell r="D1259">
            <v>17.059998084874199</v>
          </cell>
        </row>
        <row r="1260">
          <cell r="D1260">
            <v>19.184332913193199</v>
          </cell>
        </row>
        <row r="1261">
          <cell r="D1261">
            <v>21.128452488019001</v>
          </cell>
        </row>
        <row r="1262">
          <cell r="D1262">
            <v>22.7570171484012</v>
          </cell>
        </row>
        <row r="1263">
          <cell r="D1263">
            <v>23.9054848502231</v>
          </cell>
        </row>
        <row r="1264">
          <cell r="D1264">
            <v>24.423988466298901</v>
          </cell>
        </row>
        <row r="1265">
          <cell r="D1265">
            <v>24.198822832171</v>
          </cell>
        </row>
        <row r="1266">
          <cell r="D1266">
            <v>23.3753451903533</v>
          </cell>
        </row>
        <row r="1267">
          <cell r="D1267">
            <v>22.101593862711699</v>
          </cell>
        </row>
        <row r="1268">
          <cell r="D1268">
            <v>21.085646078917801</v>
          </cell>
        </row>
        <row r="1269">
          <cell r="D1269">
            <v>20.2391833911928</v>
          </cell>
        </row>
        <row r="1270">
          <cell r="D1270">
            <v>19.455913456345201</v>
          </cell>
        </row>
        <row r="1271">
          <cell r="D1271">
            <v>18.735342780832799</v>
          </cell>
        </row>
        <row r="1272">
          <cell r="D1272">
            <v>18.012829100143399</v>
          </cell>
        </row>
        <row r="1273">
          <cell r="D1273">
            <v>17.299027248112299</v>
          </cell>
        </row>
        <row r="1274">
          <cell r="D1274">
            <v>16.624268745271099</v>
          </cell>
        </row>
        <row r="1275">
          <cell r="D1275">
            <v>15.9677394278989</v>
          </cell>
        </row>
        <row r="1276">
          <cell r="D1276">
            <v>15.375999205345</v>
          </cell>
        </row>
        <row r="1277">
          <cell r="D1277">
            <v>14.863157048449199</v>
          </cell>
        </row>
        <row r="1278">
          <cell r="D1278">
            <v>14.3787439979626</v>
          </cell>
        </row>
        <row r="1279">
          <cell r="D1279">
            <v>13.967905896393001</v>
          </cell>
        </row>
        <row r="1280">
          <cell r="D1280">
            <v>13.653717871352301</v>
          </cell>
        </row>
        <row r="1281">
          <cell r="D1281">
            <v>13.7241586650989</v>
          </cell>
        </row>
        <row r="1282">
          <cell r="D1282">
            <v>13.981752526311499</v>
          </cell>
        </row>
        <row r="1283">
          <cell r="D1283">
            <v>14.325377478473801</v>
          </cell>
        </row>
        <row r="1284">
          <cell r="D1284">
            <v>14.5888281538831</v>
          </cell>
        </row>
        <row r="1285">
          <cell r="D1285">
            <v>15.137673106591899</v>
          </cell>
        </row>
        <row r="1286">
          <cell r="D1286">
            <v>15.8321063482115</v>
          </cell>
        </row>
        <row r="1287">
          <cell r="D1287">
            <v>16.682824634944399</v>
          </cell>
        </row>
        <row r="1288">
          <cell r="D1288">
            <v>17.6775183017537</v>
          </cell>
        </row>
        <row r="1289">
          <cell r="D1289">
            <v>18.308251466927899</v>
          </cell>
        </row>
        <row r="1290">
          <cell r="D1290">
            <v>18.237181581297001</v>
          </cell>
        </row>
        <row r="1291">
          <cell r="D1291">
            <v>17.433320189217</v>
          </cell>
        </row>
        <row r="1292">
          <cell r="D1292">
            <v>16.677826663867901</v>
          </cell>
        </row>
        <row r="1293">
          <cell r="D1293">
            <v>16.046941298495</v>
          </cell>
        </row>
        <row r="1294">
          <cell r="D1294">
            <v>15.5261707211339</v>
          </cell>
        </row>
        <row r="1295">
          <cell r="D1295">
            <v>15.0904124598799</v>
          </cell>
        </row>
        <row r="1296">
          <cell r="D1296">
            <v>14.6628511724511</v>
          </cell>
        </row>
        <row r="1297">
          <cell r="D1297">
            <v>14.2566020487063</v>
          </cell>
        </row>
        <row r="1298">
          <cell r="D1298">
            <v>13.8639921502904</v>
          </cell>
        </row>
        <row r="1299">
          <cell r="D1299">
            <v>13.4560011222055</v>
          </cell>
        </row>
        <row r="1300">
          <cell r="D1300">
            <v>13.083178025604999</v>
          </cell>
        </row>
        <row r="1301">
          <cell r="D1301">
            <v>12.751669106888199</v>
          </cell>
        </row>
        <row r="1302">
          <cell r="D1302">
            <v>12.421348045284899</v>
          </cell>
        </row>
        <row r="1303">
          <cell r="D1303">
            <v>12.1967419907541</v>
          </cell>
        </row>
        <row r="1304">
          <cell r="D1304">
            <v>12.127240662185701</v>
          </cell>
        </row>
        <row r="1305">
          <cell r="D1305">
            <v>13.1016631134992</v>
          </cell>
        </row>
        <row r="1306">
          <cell r="D1306">
            <v>15.067958179312599</v>
          </cell>
        </row>
        <row r="1307">
          <cell r="D1307">
            <v>17.641489601114401</v>
          </cell>
        </row>
        <row r="1308">
          <cell r="D1308">
            <v>20.268438338371901</v>
          </cell>
        </row>
        <row r="1309">
          <cell r="D1309">
            <v>22.477713748832301</v>
          </cell>
        </row>
        <row r="1310">
          <cell r="D1310">
            <v>24.5106137047324</v>
          </cell>
        </row>
        <row r="1311">
          <cell r="D1311">
            <v>26.0141383578347</v>
          </cell>
        </row>
        <row r="1312">
          <cell r="D1312">
            <v>26.9056605850522</v>
          </cell>
        </row>
        <row r="1313">
          <cell r="D1313">
            <v>27.071239335864899</v>
          </cell>
        </row>
        <row r="1314">
          <cell r="D1314">
            <v>26.478812436448798</v>
          </cell>
        </row>
        <row r="1315">
          <cell r="D1315">
            <v>25.531313749390002</v>
          </cell>
        </row>
        <row r="1316">
          <cell r="D1316">
            <v>24.821103719054001</v>
          </cell>
        </row>
        <row r="1317">
          <cell r="D1317">
            <v>24.209577076301201</v>
          </cell>
        </row>
        <row r="1318">
          <cell r="D1318">
            <v>23.519610200297802</v>
          </cell>
        </row>
        <row r="1319">
          <cell r="D1319">
            <v>22.7054707360832</v>
          </cell>
        </row>
        <row r="1320">
          <cell r="D1320">
            <v>21.916257704557399</v>
          </cell>
        </row>
        <row r="1321">
          <cell r="D1321">
            <v>21.227769996317299</v>
          </cell>
        </row>
        <row r="1322">
          <cell r="D1322">
            <v>20.660570434401901</v>
          </cell>
        </row>
        <row r="1323">
          <cell r="D1323">
            <v>20.0978360478295</v>
          </cell>
        </row>
        <row r="1324">
          <cell r="D1324">
            <v>19.527875488117498</v>
          </cell>
        </row>
        <row r="1325">
          <cell r="D1325">
            <v>18.950838367072102</v>
          </cell>
        </row>
        <row r="1326">
          <cell r="D1326">
            <v>18.366857449290301</v>
          </cell>
        </row>
        <row r="1327">
          <cell r="D1327">
            <v>17.858393378016899</v>
          </cell>
        </row>
        <row r="1328">
          <cell r="D1328">
            <v>17.506542750482801</v>
          </cell>
        </row>
        <row r="1329">
          <cell r="D1329">
            <v>18.0995668167951</v>
          </cell>
        </row>
        <row r="1330">
          <cell r="D1330">
            <v>19.544539427319702</v>
          </cell>
        </row>
        <row r="1331">
          <cell r="D1331">
            <v>21.6877107986199</v>
          </cell>
        </row>
        <row r="1332">
          <cell r="D1332">
            <v>23.966329366346798</v>
          </cell>
        </row>
        <row r="1333">
          <cell r="D1333">
            <v>26.133692691491898</v>
          </cell>
        </row>
        <row r="1334">
          <cell r="D1334">
            <v>27.981678386729101</v>
          </cell>
        </row>
        <row r="1335">
          <cell r="D1335">
            <v>29.4537157343796</v>
          </cell>
        </row>
        <row r="1336">
          <cell r="D1336">
            <v>30.261205209312902</v>
          </cell>
        </row>
        <row r="1337">
          <cell r="D1337">
            <v>30.250723562392299</v>
          </cell>
        </row>
        <row r="1338">
          <cell r="D1338">
            <v>29.495804674392499</v>
          </cell>
        </row>
        <row r="1339">
          <cell r="D1339">
            <v>28.199589448744401</v>
          </cell>
        </row>
        <row r="1340">
          <cell r="D1340">
            <v>27.0967849375177</v>
          </cell>
        </row>
        <row r="1341">
          <cell r="D1341">
            <v>26.146470538500498</v>
          </cell>
        </row>
        <row r="1342">
          <cell r="D1342">
            <v>25.266432307076599</v>
          </cell>
        </row>
        <row r="1343">
          <cell r="D1343">
            <v>24.417188031765601</v>
          </cell>
        </row>
        <row r="1344">
          <cell r="D1344">
            <v>23.609520190781101</v>
          </cell>
        </row>
        <row r="1345">
          <cell r="D1345">
            <v>22.8596922075393</v>
          </cell>
        </row>
        <row r="1346">
          <cell r="D1346">
            <v>22.202227925611599</v>
          </cell>
        </row>
        <row r="1347">
          <cell r="D1347">
            <v>21.5729789199561</v>
          </cell>
        </row>
        <row r="1348">
          <cell r="D1348">
            <v>20.969598572086198</v>
          </cell>
        </row>
        <row r="1349">
          <cell r="D1349">
            <v>20.3536973870217</v>
          </cell>
        </row>
        <row r="1350">
          <cell r="D1350">
            <v>19.754432782677799</v>
          </cell>
        </row>
        <row r="1351">
          <cell r="D1351">
            <v>19.220459806081301</v>
          </cell>
        </row>
        <row r="1352">
          <cell r="D1352">
            <v>18.823026689821699</v>
          </cell>
        </row>
        <row r="1353">
          <cell r="D1353">
            <v>19.138698747827998</v>
          </cell>
        </row>
        <row r="1354">
          <cell r="D1354">
            <v>20.21153117779</v>
          </cell>
        </row>
        <row r="1355">
          <cell r="D1355">
            <v>22.110895798327501</v>
          </cell>
        </row>
        <row r="1356">
          <cell r="D1356">
            <v>24.396454202658798</v>
          </cell>
        </row>
        <row r="1357">
          <cell r="D1357">
            <v>26.535071596171701</v>
          </cell>
        </row>
        <row r="1358">
          <cell r="D1358">
            <v>28.559508090013399</v>
          </cell>
        </row>
        <row r="1359">
          <cell r="D1359">
            <v>30.016796988739099</v>
          </cell>
        </row>
        <row r="1360">
          <cell r="D1360">
            <v>30.765071178950802</v>
          </cell>
        </row>
        <row r="1361">
          <cell r="D1361">
            <v>30.715955491773698</v>
          </cell>
        </row>
        <row r="1362">
          <cell r="D1362">
            <v>29.980948022821298</v>
          </cell>
        </row>
        <row r="1363">
          <cell r="D1363">
            <v>28.742259493628001</v>
          </cell>
        </row>
        <row r="1364">
          <cell r="D1364">
            <v>27.488773035933001</v>
          </cell>
        </row>
        <row r="1365">
          <cell r="D1365">
            <v>26.397516683025898</v>
          </cell>
        </row>
        <row r="1366">
          <cell r="D1366">
            <v>25.5289180563496</v>
          </cell>
        </row>
        <row r="1367">
          <cell r="D1367">
            <v>24.8587400814815</v>
          </cell>
        </row>
        <row r="1368">
          <cell r="D1368">
            <v>24.244164159767202</v>
          </cell>
        </row>
        <row r="1369">
          <cell r="D1369">
            <v>23.706871208412799</v>
          </cell>
        </row>
        <row r="1370">
          <cell r="D1370">
            <v>23.239998975155999</v>
          </cell>
        </row>
        <row r="1371">
          <cell r="D1371">
            <v>22.822745797180499</v>
          </cell>
        </row>
        <row r="1372">
          <cell r="D1372">
            <v>22.419218773499999</v>
          </cell>
        </row>
        <row r="1373">
          <cell r="D1373">
            <v>22.006294225641302</v>
          </cell>
        </row>
        <row r="1374">
          <cell r="D1374">
            <v>21.617280166452399</v>
          </cell>
        </row>
        <row r="1375">
          <cell r="D1375">
            <v>21.280589552816</v>
          </cell>
        </row>
        <row r="1376">
          <cell r="D1376">
            <v>21.044936317048201</v>
          </cell>
        </row>
        <row r="1377">
          <cell r="D1377">
            <v>21.229315761168699</v>
          </cell>
        </row>
        <row r="1378">
          <cell r="D1378">
            <v>21.959618350753701</v>
          </cell>
        </row>
        <row r="1379">
          <cell r="D1379">
            <v>23.565181537205401</v>
          </cell>
        </row>
        <row r="1380">
          <cell r="D1380">
            <v>25.733212236159702</v>
          </cell>
        </row>
        <row r="1381">
          <cell r="D1381">
            <v>27.616647707754701</v>
          </cell>
        </row>
        <row r="1382">
          <cell r="D1382">
            <v>29.094497552176399</v>
          </cell>
        </row>
        <row r="1383">
          <cell r="D1383">
            <v>30.1398524786438</v>
          </cell>
        </row>
        <row r="1384">
          <cell r="D1384">
            <v>30.5472184932269</v>
          </cell>
        </row>
        <row r="1385">
          <cell r="D1385">
            <v>30.237094053591701</v>
          </cell>
        </row>
        <row r="1386">
          <cell r="D1386">
            <v>29.407925440026101</v>
          </cell>
        </row>
        <row r="1387">
          <cell r="D1387">
            <v>28.4290306419473</v>
          </cell>
        </row>
        <row r="1388">
          <cell r="D1388">
            <v>27.618800933075001</v>
          </cell>
        </row>
        <row r="1389">
          <cell r="D1389">
            <v>26.9499691806644</v>
          </cell>
        </row>
        <row r="1390">
          <cell r="D1390">
            <v>26.270912658659999</v>
          </cell>
        </row>
        <row r="1391">
          <cell r="D1391">
            <v>25.5276142948683</v>
          </cell>
        </row>
        <row r="1392">
          <cell r="D1392">
            <v>24.801560593702</v>
          </cell>
        </row>
        <row r="1393">
          <cell r="D1393">
            <v>24.170130252937501</v>
          </cell>
        </row>
        <row r="1394">
          <cell r="D1394">
            <v>23.6336229228028</v>
          </cell>
        </row>
        <row r="1395">
          <cell r="D1395">
            <v>23.114788615429902</v>
          </cell>
        </row>
        <row r="1396">
          <cell r="D1396">
            <v>22.567608001869701</v>
          </cell>
        </row>
        <row r="1397">
          <cell r="D1397">
            <v>21.9943318183788</v>
          </cell>
        </row>
        <row r="1398">
          <cell r="D1398">
            <v>21.420301299204201</v>
          </cell>
        </row>
        <row r="1399">
          <cell r="D1399">
            <v>20.949389031963999</v>
          </cell>
        </row>
        <row r="1400">
          <cell r="D1400">
            <v>20.6921712600539</v>
          </cell>
        </row>
        <row r="1401">
          <cell r="D1401">
            <v>21.3598439801304</v>
          </cell>
        </row>
        <row r="1402">
          <cell r="D1402">
            <v>22.917657004708801</v>
          </cell>
        </row>
        <row r="1403">
          <cell r="D1403">
            <v>24.972422260434001</v>
          </cell>
        </row>
        <row r="1404">
          <cell r="D1404">
            <v>27.165308366406201</v>
          </cell>
        </row>
        <row r="1405">
          <cell r="D1405">
            <v>29.1033734823882</v>
          </cell>
        </row>
        <row r="1406">
          <cell r="D1406">
            <v>30.6613607209752</v>
          </cell>
        </row>
        <row r="1407">
          <cell r="D1407">
            <v>31.8514012573972</v>
          </cell>
        </row>
        <row r="1408">
          <cell r="D1408">
            <v>32.435684542130303</v>
          </cell>
        </row>
        <row r="1409">
          <cell r="D1409">
            <v>32.287733270109797</v>
          </cell>
        </row>
        <row r="1410">
          <cell r="D1410">
            <v>31.484988482712499</v>
          </cell>
        </row>
        <row r="1411">
          <cell r="D1411">
            <v>30.385817310117599</v>
          </cell>
        </row>
        <row r="1412">
          <cell r="D1412">
            <v>29.7871006169586</v>
          </cell>
        </row>
        <row r="1413">
          <cell r="D1413">
            <v>29.2695675905941</v>
          </cell>
        </row>
        <row r="1414">
          <cell r="D1414">
            <v>28.477601910866099</v>
          </cell>
        </row>
        <row r="1415">
          <cell r="D1415">
            <v>27.7002354525758</v>
          </cell>
        </row>
        <row r="1416">
          <cell r="D1416">
            <v>26.909896219215899</v>
          </cell>
        </row>
        <row r="1417">
          <cell r="D1417">
            <v>26.0965898614884</v>
          </cell>
        </row>
        <row r="1418">
          <cell r="D1418">
            <v>25.250313026165799</v>
          </cell>
        </row>
        <row r="1419">
          <cell r="D1419">
            <v>24.421994276041101</v>
          </cell>
        </row>
        <row r="1420">
          <cell r="D1420">
            <v>23.654723781074502</v>
          </cell>
        </row>
        <row r="1421">
          <cell r="D1421">
            <v>22.914341153178999</v>
          </cell>
        </row>
        <row r="1422">
          <cell r="D1422">
            <v>22.258151903339801</v>
          </cell>
        </row>
        <row r="1423">
          <cell r="D1423">
            <v>21.6574092462496</v>
          </cell>
        </row>
        <row r="1424">
          <cell r="D1424">
            <v>21.079768416421501</v>
          </cell>
        </row>
        <row r="1425">
          <cell r="D1425">
            <v>20.580734883470999</v>
          </cell>
        </row>
        <row r="1426">
          <cell r="D1426">
            <v>20.503685964447801</v>
          </cell>
        </row>
        <row r="1427">
          <cell r="D1427">
            <v>21.3662078329377</v>
          </cell>
        </row>
        <row r="1428">
          <cell r="D1428">
            <v>23.328340830109301</v>
          </cell>
        </row>
        <row r="1429">
          <cell r="D1429">
            <v>25.1410555671123</v>
          </cell>
        </row>
        <row r="1430">
          <cell r="D1430">
            <v>26.476647216785999</v>
          </cell>
        </row>
        <row r="1431">
          <cell r="D1431">
            <v>27.255837808693499</v>
          </cell>
        </row>
        <row r="1432">
          <cell r="D1432">
            <v>26.742987745479599</v>
          </cell>
        </row>
        <row r="1433">
          <cell r="D1433">
            <v>25.406197030099801</v>
          </cell>
        </row>
        <row r="1434">
          <cell r="D1434">
            <v>24.228048091431901</v>
          </cell>
        </row>
        <row r="1435">
          <cell r="D1435">
            <v>23.2753336933851</v>
          </cell>
        </row>
        <row r="1436">
          <cell r="D1436">
            <v>22.411197262626601</v>
          </cell>
        </row>
        <row r="1437">
          <cell r="D1437">
            <v>21.570334239048002</v>
          </cell>
        </row>
        <row r="1438">
          <cell r="D1438">
            <v>20.801683701049001</v>
          </cell>
        </row>
        <row r="1439">
          <cell r="D1439">
            <v>20.1166686711768</v>
          </cell>
        </row>
        <row r="1440">
          <cell r="D1440">
            <v>19.462275622222901</v>
          </cell>
        </row>
        <row r="1441">
          <cell r="D1441">
            <v>18.825563745293302</v>
          </cell>
        </row>
        <row r="1442">
          <cell r="D1442">
            <v>18.190354835133</v>
          </cell>
        </row>
        <row r="1443">
          <cell r="D1443">
            <v>17.554992624641699</v>
          </cell>
        </row>
        <row r="1444">
          <cell r="D1444">
            <v>16.913827689651001</v>
          </cell>
        </row>
        <row r="1445">
          <cell r="D1445">
            <v>16.267126914735702</v>
          </cell>
        </row>
        <row r="1446">
          <cell r="D1446">
            <v>15.621370044741001</v>
          </cell>
        </row>
        <row r="1447">
          <cell r="D1447">
            <v>15.0376023779002</v>
          </cell>
        </row>
        <row r="1448">
          <cell r="D1448">
            <v>14.560635118146999</v>
          </cell>
        </row>
        <row r="1449">
          <cell r="D1449">
            <v>14.503601199354099</v>
          </cell>
        </row>
        <row r="1450">
          <cell r="D1450">
            <v>15.1405376900932</v>
          </cell>
        </row>
        <row r="1451">
          <cell r="D1451">
            <v>16.713949371546001</v>
          </cell>
        </row>
        <row r="1452">
          <cell r="D1452">
            <v>18.8996830421578</v>
          </cell>
        </row>
        <row r="1453">
          <cell r="D1453">
            <v>20.9215530647683</v>
          </cell>
        </row>
        <row r="1454">
          <cell r="D1454">
            <v>22.4568919246788</v>
          </cell>
        </row>
        <row r="1455">
          <cell r="D1455">
            <v>23.5142737557453</v>
          </cell>
        </row>
        <row r="1456">
          <cell r="D1456">
            <v>24.021168661210002</v>
          </cell>
        </row>
        <row r="1457">
          <cell r="D1457">
            <v>23.852614148813899</v>
          </cell>
        </row>
        <row r="1458">
          <cell r="D1458">
            <v>23.054935906840299</v>
          </cell>
        </row>
        <row r="1459">
          <cell r="D1459">
            <v>21.8040336920523</v>
          </cell>
        </row>
        <row r="1460">
          <cell r="D1460">
            <v>20.761818262158801</v>
          </cell>
        </row>
        <row r="1461">
          <cell r="D1461">
            <v>19.928803410505001</v>
          </cell>
        </row>
        <row r="1462">
          <cell r="D1462">
            <v>19.173690130719599</v>
          </cell>
        </row>
        <row r="1463">
          <cell r="D1463">
            <v>18.455297966784801</v>
          </cell>
        </row>
        <row r="1464">
          <cell r="D1464">
            <v>17.745728259438</v>
          </cell>
        </row>
        <row r="1465">
          <cell r="D1465">
            <v>17.105850610075599</v>
          </cell>
        </row>
        <row r="1466">
          <cell r="D1466">
            <v>16.529328826108799</v>
          </cell>
        </row>
        <row r="1467">
          <cell r="D1467">
            <v>15.966395943132699</v>
          </cell>
        </row>
        <row r="1468">
          <cell r="D1468">
            <v>15.426826691246101</v>
          </cell>
        </row>
        <row r="1469">
          <cell r="D1469">
            <v>14.9076657536355</v>
          </cell>
        </row>
        <row r="1470">
          <cell r="D1470">
            <v>14.4052085980674</v>
          </cell>
        </row>
        <row r="1471">
          <cell r="D1471">
            <v>14.0083555210103</v>
          </cell>
        </row>
        <row r="1472">
          <cell r="D1472">
            <v>13.8089693286888</v>
          </cell>
        </row>
        <row r="1473">
          <cell r="D1473">
            <v>14.479997329366601</v>
          </cell>
        </row>
        <row r="1474">
          <cell r="D1474">
            <v>16.054008349971301</v>
          </cell>
        </row>
        <row r="1475">
          <cell r="D1475">
            <v>18.2716103131993</v>
          </cell>
        </row>
        <row r="1476">
          <cell r="D1476">
            <v>20.587598421493301</v>
          </cell>
        </row>
        <row r="1477">
          <cell r="D1477">
            <v>22.685907955151301</v>
          </cell>
        </row>
        <row r="1478">
          <cell r="D1478">
            <v>24.372555856380998</v>
          </cell>
        </row>
        <row r="1479">
          <cell r="D1479">
            <v>25.636237820887001</v>
          </cell>
        </row>
        <row r="1480">
          <cell r="D1480">
            <v>26.338061730225</v>
          </cell>
        </row>
        <row r="1481">
          <cell r="D1481">
            <v>26.392105927684099</v>
          </cell>
        </row>
        <row r="1482">
          <cell r="D1482">
            <v>25.853903290623801</v>
          </cell>
        </row>
        <row r="1483">
          <cell r="D1483">
            <v>24.869594574555599</v>
          </cell>
        </row>
        <row r="1484">
          <cell r="D1484">
            <v>23.779495267924599</v>
          </cell>
        </row>
        <row r="1485">
          <cell r="D1485">
            <v>22.800301937284999</v>
          </cell>
        </row>
        <row r="1486">
          <cell r="D1486">
            <v>22.042300410940999</v>
          </cell>
        </row>
        <row r="1487">
          <cell r="D1487">
            <v>21.4704206961799</v>
          </cell>
        </row>
        <row r="1488">
          <cell r="D1488">
            <v>20.9381982998129</v>
          </cell>
        </row>
        <row r="1489">
          <cell r="D1489">
            <v>20.398403967588099</v>
          </cell>
        </row>
        <row r="1490">
          <cell r="D1490">
            <v>19.839466285185502</v>
          </cell>
        </row>
        <row r="1491">
          <cell r="D1491">
            <v>19.268292330408801</v>
          </cell>
        </row>
        <row r="1492">
          <cell r="D1492">
            <v>18.854271668365701</v>
          </cell>
        </row>
        <row r="1493">
          <cell r="D1493">
            <v>18.647309084500801</v>
          </cell>
        </row>
        <row r="1494">
          <cell r="D1494">
            <v>18.511971509680901</v>
          </cell>
        </row>
        <row r="1495">
          <cell r="D1495">
            <v>18.359945952219402</v>
          </cell>
        </row>
        <row r="1496">
          <cell r="D1496">
            <v>18.2775740733621</v>
          </cell>
        </row>
        <row r="1497">
          <cell r="D1497">
            <v>19.0748940790867</v>
          </cell>
        </row>
        <row r="1498">
          <cell r="D1498">
            <v>20.7669552375887</v>
          </cell>
        </row>
        <row r="1499">
          <cell r="D1499">
            <v>22.870774648186401</v>
          </cell>
        </row>
        <row r="1500">
          <cell r="D1500">
            <v>25.070417950565002</v>
          </cell>
        </row>
        <row r="1501">
          <cell r="D1501">
            <v>27.0723092938291</v>
          </cell>
        </row>
        <row r="1502">
          <cell r="D1502">
            <v>28.7195680198795</v>
          </cell>
        </row>
        <row r="1503">
          <cell r="D1503">
            <v>29.966444319156601</v>
          </cell>
        </row>
        <row r="1504">
          <cell r="D1504">
            <v>30.354327441706101</v>
          </cell>
        </row>
        <row r="1505">
          <cell r="D1505">
            <v>29.8369516708505</v>
          </cell>
        </row>
        <row r="1506">
          <cell r="D1506">
            <v>28.8838229821121</v>
          </cell>
        </row>
        <row r="1507">
          <cell r="D1507">
            <v>27.840485685552199</v>
          </cell>
        </row>
        <row r="1508">
          <cell r="D1508">
            <v>26.850551759950601</v>
          </cell>
        </row>
        <row r="1509">
          <cell r="D1509">
            <v>25.974758800515101</v>
          </cell>
        </row>
        <row r="1510">
          <cell r="D1510">
            <v>25.198339362605498</v>
          </cell>
        </row>
        <row r="1511">
          <cell r="D1511">
            <v>24.485974098954902</v>
          </cell>
        </row>
        <row r="1512">
          <cell r="D1512">
            <v>23.750604696256001</v>
          </cell>
        </row>
        <row r="1513">
          <cell r="D1513">
            <v>23.133346332345699</v>
          </cell>
        </row>
        <row r="1514">
          <cell r="D1514">
            <v>22.556276369394102</v>
          </cell>
        </row>
        <row r="1515">
          <cell r="D1515">
            <v>22.0263712361375</v>
          </cell>
        </row>
        <row r="1516">
          <cell r="D1516">
            <v>21.480200344526601</v>
          </cell>
        </row>
        <row r="1517">
          <cell r="D1517">
            <v>20.926452084540699</v>
          </cell>
        </row>
        <row r="1518">
          <cell r="D1518">
            <v>20.3695127468904</v>
          </cell>
        </row>
        <row r="1519">
          <cell r="D1519">
            <v>19.847846651125401</v>
          </cell>
        </row>
        <row r="1520">
          <cell r="D1520">
            <v>19.398732865727599</v>
          </cell>
        </row>
        <row r="1521">
          <cell r="D1521">
            <v>19.021739777170399</v>
          </cell>
        </row>
        <row r="1522">
          <cell r="D1522">
            <v>18.712650462123499</v>
          </cell>
        </row>
        <row r="1523">
          <cell r="D1523">
            <v>18.462025537548701</v>
          </cell>
        </row>
        <row r="1524">
          <cell r="D1524">
            <v>18.212249814127301</v>
          </cell>
        </row>
        <row r="1525">
          <cell r="D1525">
            <v>17.940517228807799</v>
          </cell>
        </row>
        <row r="1526">
          <cell r="D1526">
            <v>17.5721412373193</v>
          </cell>
        </row>
        <row r="1527">
          <cell r="D1527">
            <v>17.145937999659498</v>
          </cell>
        </row>
        <row r="1528">
          <cell r="D1528">
            <v>16.693336785600199</v>
          </cell>
        </row>
        <row r="1529">
          <cell r="D1529">
            <v>16.218940684693798</v>
          </cell>
        </row>
        <row r="1530">
          <cell r="D1530">
            <v>15.667969227638601</v>
          </cell>
        </row>
        <row r="1531">
          <cell r="D1531">
            <v>15.158221608376</v>
          </cell>
        </row>
        <row r="1532">
          <cell r="D1532">
            <v>14.683059788965</v>
          </cell>
        </row>
        <row r="1533">
          <cell r="D1533">
            <v>14.228682181599099</v>
          </cell>
        </row>
        <row r="1534">
          <cell r="D1534">
            <v>13.7858684031756</v>
          </cell>
        </row>
        <row r="1535">
          <cell r="D1535">
            <v>13.3535508177316</v>
          </cell>
        </row>
        <row r="1536">
          <cell r="D1536">
            <v>12.919643866012199</v>
          </cell>
        </row>
        <row r="1537">
          <cell r="D1537">
            <v>12.452656168414601</v>
          </cell>
        </row>
        <row r="1538">
          <cell r="D1538">
            <v>11.9434890538387</v>
          </cell>
        </row>
        <row r="1539">
          <cell r="D1539">
            <v>11.4115610241225</v>
          </cell>
        </row>
        <row r="1540">
          <cell r="D1540">
            <v>10.939574098409601</v>
          </cell>
        </row>
        <row r="1541">
          <cell r="D1541">
            <v>10.5598070900046</v>
          </cell>
        </row>
        <row r="1542">
          <cell r="D1542">
            <v>10.203069827520601</v>
          </cell>
        </row>
        <row r="1543">
          <cell r="D1543">
            <v>9.8414480677318092</v>
          </cell>
        </row>
        <row r="1544">
          <cell r="D1544">
            <v>9.5987106844746606</v>
          </cell>
        </row>
        <row r="1545">
          <cell r="D1545">
            <v>10.222796920654799</v>
          </cell>
        </row>
        <row r="1546">
          <cell r="D1546">
            <v>11.703599136722399</v>
          </cell>
        </row>
        <row r="1547">
          <cell r="D1547">
            <v>13.6744588553903</v>
          </cell>
        </row>
        <row r="1548">
          <cell r="D1548">
            <v>15.7291535511683</v>
          </cell>
        </row>
        <row r="1549">
          <cell r="D1549">
            <v>17.620451336563701</v>
          </cell>
        </row>
        <row r="1550">
          <cell r="D1550">
            <v>19.190505750601599</v>
          </cell>
        </row>
        <row r="1551">
          <cell r="D1551">
            <v>20.353596293259798</v>
          </cell>
        </row>
        <row r="1552">
          <cell r="D1552">
            <v>20.939649400668301</v>
          </cell>
        </row>
        <row r="1553">
          <cell r="D1553">
            <v>20.702015306045901</v>
          </cell>
        </row>
        <row r="1554">
          <cell r="D1554">
            <v>19.770732672326101</v>
          </cell>
        </row>
        <row r="1555">
          <cell r="D1555">
            <v>18.4078688218511</v>
          </cell>
        </row>
        <row r="1556">
          <cell r="D1556">
            <v>17.227573663711901</v>
          </cell>
        </row>
        <row r="1557">
          <cell r="D1557">
            <v>16.233183807692399</v>
          </cell>
        </row>
        <row r="1558">
          <cell r="D1558">
            <v>15.4016735902203</v>
          </cell>
        </row>
        <row r="1559">
          <cell r="D1559">
            <v>14.7081489425979</v>
          </cell>
        </row>
        <row r="1560">
          <cell r="D1560">
            <v>14.0420746838127</v>
          </cell>
        </row>
        <row r="1561">
          <cell r="D1561">
            <v>13.3862449654708</v>
          </cell>
        </row>
        <row r="1562">
          <cell r="D1562">
            <v>12.7383730676039</v>
          </cell>
        </row>
        <row r="1563">
          <cell r="D1563">
            <v>12.0941757281685</v>
          </cell>
        </row>
        <row r="1564">
          <cell r="D1564">
            <v>11.4708254526729</v>
          </cell>
        </row>
        <row r="1565">
          <cell r="D1565">
            <v>10.8790520142036</v>
          </cell>
        </row>
        <row r="1566">
          <cell r="D1566">
            <v>10.2959522098961</v>
          </cell>
        </row>
        <row r="1567">
          <cell r="D1567">
            <v>9.8048237521214894</v>
          </cell>
        </row>
        <row r="1568">
          <cell r="D1568">
            <v>9.5275314910369104</v>
          </cell>
        </row>
        <row r="1569">
          <cell r="D1569">
            <v>9.93552359172579</v>
          </cell>
        </row>
        <row r="1570">
          <cell r="D1570">
            <v>11.273106061807299</v>
          </cell>
        </row>
        <row r="1571">
          <cell r="D1571">
            <v>13.5331241920547</v>
          </cell>
        </row>
        <row r="1572">
          <cell r="D1572">
            <v>16.2346865535335</v>
          </cell>
        </row>
        <row r="1573">
          <cell r="D1573">
            <v>18.4004508517605</v>
          </cell>
        </row>
        <row r="1574">
          <cell r="D1574">
            <v>20.0711386960947</v>
          </cell>
        </row>
        <row r="1575">
          <cell r="D1575">
            <v>21.196401752731301</v>
          </cell>
        </row>
        <row r="1576">
          <cell r="D1576">
            <v>21.720237697628701</v>
          </cell>
        </row>
        <row r="1577">
          <cell r="D1577">
            <v>21.533686766873402</v>
          </cell>
        </row>
        <row r="1578">
          <cell r="D1578">
            <v>20.700113663133799</v>
          </cell>
        </row>
        <row r="1579">
          <cell r="D1579">
            <v>19.512359453334099</v>
          </cell>
        </row>
        <row r="1580">
          <cell r="D1580">
            <v>18.495378232187399</v>
          </cell>
        </row>
        <row r="1581">
          <cell r="D1581">
            <v>17.6682125868643</v>
          </cell>
        </row>
        <row r="1582">
          <cell r="D1582">
            <v>16.872574970860299</v>
          </cell>
        </row>
        <row r="1583">
          <cell r="D1583">
            <v>16.0724739856031</v>
          </cell>
        </row>
        <row r="1584">
          <cell r="D1584">
            <v>15.263990435707999</v>
          </cell>
        </row>
        <row r="1585">
          <cell r="D1585">
            <v>14.575467505109099</v>
          </cell>
        </row>
        <row r="1586">
          <cell r="D1586">
            <v>14.005318781270599</v>
          </cell>
        </row>
        <row r="1587">
          <cell r="D1587">
            <v>13.4636026291499</v>
          </cell>
        </row>
        <row r="1588">
          <cell r="D1588">
            <v>13.0292261480998</v>
          </cell>
        </row>
        <row r="1589">
          <cell r="D1589">
            <v>12.763067063100101</v>
          </cell>
        </row>
        <row r="1590">
          <cell r="D1590">
            <v>12.6127243160378</v>
          </cell>
        </row>
        <row r="1591">
          <cell r="D1591">
            <v>12.441037970571101</v>
          </cell>
        </row>
        <row r="1592">
          <cell r="D1592">
            <v>12.280281406797499</v>
          </cell>
        </row>
        <row r="1593">
          <cell r="D1593">
            <v>12.621131431921899</v>
          </cell>
        </row>
        <row r="1594">
          <cell r="D1594">
            <v>13.6161558588714</v>
          </cell>
        </row>
        <row r="1595">
          <cell r="D1595">
            <v>15.4261767272769</v>
          </cell>
        </row>
        <row r="1596">
          <cell r="D1596">
            <v>17.600808847083599</v>
          </cell>
        </row>
        <row r="1597">
          <cell r="D1597">
            <v>19.635775346740399</v>
          </cell>
        </row>
        <row r="1598">
          <cell r="D1598">
            <v>21.002813917873599</v>
          </cell>
        </row>
        <row r="1599">
          <cell r="D1599">
            <v>21.810895597177499</v>
          </cell>
        </row>
        <row r="1600">
          <cell r="D1600">
            <v>21.718926834191201</v>
          </cell>
        </row>
        <row r="1601">
          <cell r="D1601">
            <v>21.002683102981301</v>
          </cell>
        </row>
        <row r="1602">
          <cell r="D1602">
            <v>20.181119003949899</v>
          </cell>
        </row>
        <row r="1603">
          <cell r="D1603">
            <v>19.478232858509099</v>
          </cell>
        </row>
        <row r="1604">
          <cell r="D1604">
            <v>18.911576839729602</v>
          </cell>
        </row>
        <row r="1605">
          <cell r="D1605">
            <v>18.4456632511571</v>
          </cell>
        </row>
        <row r="1606">
          <cell r="D1606">
            <v>18.012520574941501</v>
          </cell>
        </row>
        <row r="1607">
          <cell r="D1607">
            <v>17.590146641067001</v>
          </cell>
        </row>
        <row r="1608">
          <cell r="D1608">
            <v>17.1828926880581</v>
          </cell>
        </row>
        <row r="1609">
          <cell r="D1609">
            <v>16.7334168850434</v>
          </cell>
        </row>
        <row r="1610">
          <cell r="D1610">
            <v>16.234530126555001</v>
          </cell>
        </row>
        <row r="1611">
          <cell r="D1611">
            <v>15.684879749974501</v>
          </cell>
        </row>
        <row r="1612">
          <cell r="D1612">
            <v>15.111100702767899</v>
          </cell>
        </row>
        <row r="1613">
          <cell r="D1613">
            <v>14.544786418935301</v>
          </cell>
        </row>
        <row r="1614">
          <cell r="D1614">
            <v>13.967692637281999</v>
          </cell>
        </row>
        <row r="1615">
          <cell r="D1615">
            <v>13.483210200244899</v>
          </cell>
        </row>
        <row r="1616">
          <cell r="D1616">
            <v>13.253847167575399</v>
          </cell>
        </row>
        <row r="1617">
          <cell r="D1617">
            <v>13.8433107560253</v>
          </cell>
        </row>
        <row r="1618">
          <cell r="D1618">
            <v>15.357660197782399</v>
          </cell>
        </row>
        <row r="1619">
          <cell r="D1619">
            <v>17.4211289856208</v>
          </cell>
        </row>
        <row r="1620">
          <cell r="D1620">
            <v>19.5721601761995</v>
          </cell>
        </row>
        <row r="1621">
          <cell r="D1621">
            <v>21.519814656274701</v>
          </cell>
        </row>
        <row r="1622">
          <cell r="D1622">
            <v>23.075717554389598</v>
          </cell>
        </row>
        <row r="1623">
          <cell r="D1623">
            <v>24.2785116407691</v>
          </cell>
        </row>
        <row r="1624">
          <cell r="D1624">
            <v>24.921799074032499</v>
          </cell>
        </row>
        <row r="1625">
          <cell r="D1625">
            <v>24.850511503436199</v>
          </cell>
        </row>
        <row r="1626">
          <cell r="D1626">
            <v>24.2399057153917</v>
          </cell>
        </row>
        <row r="1627">
          <cell r="D1627">
            <v>23.3167572138453</v>
          </cell>
        </row>
        <row r="1628">
          <cell r="D1628">
            <v>22.481269118677599</v>
          </cell>
        </row>
        <row r="1629">
          <cell r="D1629">
            <v>21.820483886082801</v>
          </cell>
        </row>
        <row r="1630">
          <cell r="D1630">
            <v>21.1446619933308</v>
          </cell>
        </row>
        <row r="1631">
          <cell r="D1631">
            <v>20.4412328244996</v>
          </cell>
        </row>
        <row r="1632">
          <cell r="D1632">
            <v>19.7377085617033</v>
          </cell>
        </row>
        <row r="1633">
          <cell r="D1633">
            <v>19.135422033485099</v>
          </cell>
        </row>
        <row r="1634">
          <cell r="D1634">
            <v>18.6433426378163</v>
          </cell>
        </row>
        <row r="1635">
          <cell r="D1635">
            <v>18.163024644820101</v>
          </cell>
        </row>
        <row r="1636">
          <cell r="D1636">
            <v>17.7512264989155</v>
          </cell>
        </row>
        <row r="1637">
          <cell r="D1637">
            <v>17.406767629702799</v>
          </cell>
        </row>
        <row r="1638">
          <cell r="D1638">
            <v>17.084654387670099</v>
          </cell>
        </row>
        <row r="1639">
          <cell r="D1639">
            <v>16.7841337987442</v>
          </cell>
        </row>
        <row r="1640">
          <cell r="D1640">
            <v>16.622371694409001</v>
          </cell>
        </row>
        <row r="1641">
          <cell r="D1641">
            <v>17.086854868069601</v>
          </cell>
        </row>
        <row r="1642">
          <cell r="D1642">
            <v>18.228276975548201</v>
          </cell>
        </row>
        <row r="1643">
          <cell r="D1643">
            <v>20.087799838407101</v>
          </cell>
        </row>
        <row r="1644">
          <cell r="D1644">
            <v>22.2510852965131</v>
          </cell>
        </row>
        <row r="1645">
          <cell r="D1645">
            <v>24.041785476702699</v>
          </cell>
        </row>
        <row r="1646">
          <cell r="D1646">
            <v>25.250115139995</v>
          </cell>
        </row>
        <row r="1647">
          <cell r="D1647">
            <v>25.907004144985599</v>
          </cell>
        </row>
        <row r="1648">
          <cell r="D1648">
            <v>26.3822360308219</v>
          </cell>
        </row>
        <row r="1649">
          <cell r="D1649">
            <v>26.366333820377999</v>
          </cell>
        </row>
        <row r="1650">
          <cell r="D1650">
            <v>25.7925983784938</v>
          </cell>
        </row>
        <row r="1651">
          <cell r="D1651">
            <v>24.819653214476201</v>
          </cell>
        </row>
        <row r="1652">
          <cell r="D1652">
            <v>23.914017072380499</v>
          </cell>
        </row>
        <row r="1653">
          <cell r="D1653">
            <v>23.196404031986098</v>
          </cell>
        </row>
        <row r="1654">
          <cell r="D1654">
            <v>22.532688557969301</v>
          </cell>
        </row>
        <row r="1655">
          <cell r="D1655">
            <v>21.908359439414198</v>
          </cell>
        </row>
        <row r="1656">
          <cell r="D1656">
            <v>21.289311306994801</v>
          </cell>
        </row>
        <row r="1657">
          <cell r="D1657">
            <v>20.732191198591298</v>
          </cell>
        </row>
        <row r="1658">
          <cell r="D1658">
            <v>20.245029822486899</v>
          </cell>
        </row>
        <row r="1659">
          <cell r="D1659">
            <v>19.7736951047624</v>
          </cell>
        </row>
        <row r="1660">
          <cell r="D1660">
            <v>19.318611402350999</v>
          </cell>
        </row>
        <row r="1661">
          <cell r="D1661">
            <v>18.882946060754801</v>
          </cell>
        </row>
        <row r="1662">
          <cell r="D1662">
            <v>18.463881446310101</v>
          </cell>
        </row>
        <row r="1663">
          <cell r="D1663">
            <v>18.0970952244286</v>
          </cell>
        </row>
        <row r="1664">
          <cell r="D1664">
            <v>17.909838668309099</v>
          </cell>
        </row>
        <row r="1665">
          <cell r="D1665">
            <v>18.3279701446566</v>
          </cell>
        </row>
        <row r="1666">
          <cell r="D1666">
            <v>19.193947074652101</v>
          </cell>
        </row>
        <row r="1667">
          <cell r="D1667">
            <v>20.230222621682501</v>
          </cell>
        </row>
        <row r="1668">
          <cell r="D1668">
            <v>21.205704469493501</v>
          </cell>
        </row>
        <row r="1669">
          <cell r="D1669">
            <v>22.1431972360954</v>
          </cell>
        </row>
        <row r="1670">
          <cell r="D1670">
            <v>22.8873716259064</v>
          </cell>
        </row>
        <row r="1671">
          <cell r="D1671">
            <v>23.389801172022501</v>
          </cell>
        </row>
        <row r="1672">
          <cell r="D1672">
            <v>23.500751905293601</v>
          </cell>
        </row>
        <row r="1673">
          <cell r="D1673">
            <v>23.2067609973967</v>
          </cell>
        </row>
        <row r="1674">
          <cell r="D1674">
            <v>22.630247545047801</v>
          </cell>
        </row>
        <row r="1675">
          <cell r="D1675">
            <v>21.911554990609002</v>
          </cell>
        </row>
        <row r="1676">
          <cell r="D1676">
            <v>21.2551776105465</v>
          </cell>
        </row>
        <row r="1677">
          <cell r="D1677">
            <v>20.685119328284301</v>
          </cell>
        </row>
        <row r="1678">
          <cell r="D1678">
            <v>20.1535922051625</v>
          </cell>
        </row>
        <row r="1679">
          <cell r="D1679">
            <v>19.642892907217799</v>
          </cell>
        </row>
        <row r="1680">
          <cell r="D1680">
            <v>19.118067909770001</v>
          </cell>
        </row>
        <row r="1681">
          <cell r="D1681">
            <v>18.663424040838599</v>
          </cell>
        </row>
        <row r="1682">
          <cell r="D1682">
            <v>18.297467393186899</v>
          </cell>
        </row>
        <row r="1683">
          <cell r="D1683">
            <v>17.960618919244698</v>
          </cell>
        </row>
        <row r="1684">
          <cell r="D1684">
            <v>17.581849295971701</v>
          </cell>
        </row>
        <row r="1685">
          <cell r="D1685">
            <v>17.145349251505898</v>
          </cell>
        </row>
        <row r="1686">
          <cell r="D1686">
            <v>16.710423967595901</v>
          </cell>
        </row>
        <row r="1687">
          <cell r="D1687">
            <v>16.3656957275788</v>
          </cell>
        </row>
        <row r="1688">
          <cell r="D1688">
            <v>16.283533268900101</v>
          </cell>
        </row>
        <row r="1689">
          <cell r="D1689">
            <v>16.9538137144777</v>
          </cell>
        </row>
        <row r="1690">
          <cell r="D1690">
            <v>18.369153077599801</v>
          </cell>
        </row>
        <row r="1691">
          <cell r="D1691">
            <v>20.522357399720299</v>
          </cell>
        </row>
        <row r="1692">
          <cell r="D1692">
            <v>22.844832451796201</v>
          </cell>
        </row>
        <row r="1693">
          <cell r="D1693">
            <v>25.102049689531501</v>
          </cell>
        </row>
        <row r="1694">
          <cell r="D1694">
            <v>27.051750175709898</v>
          </cell>
        </row>
        <row r="1695">
          <cell r="D1695">
            <v>28.503723042508899</v>
          </cell>
        </row>
        <row r="1696">
          <cell r="D1696">
            <v>29.255311627101801</v>
          </cell>
        </row>
        <row r="1697">
          <cell r="D1697">
            <v>29.153748846612999</v>
          </cell>
        </row>
        <row r="1698">
          <cell r="D1698">
            <v>28.408365870809</v>
          </cell>
        </row>
        <row r="1699">
          <cell r="D1699">
            <v>27.401731063955399</v>
          </cell>
        </row>
        <row r="1700">
          <cell r="D1700">
            <v>26.517668927734299</v>
          </cell>
        </row>
        <row r="1701">
          <cell r="D1701">
            <v>25.801990837913401</v>
          </cell>
        </row>
        <row r="1702">
          <cell r="D1702">
            <v>25.1377183372744</v>
          </cell>
        </row>
        <row r="1703">
          <cell r="D1703">
            <v>24.5099306767071</v>
          </cell>
        </row>
        <row r="1704">
          <cell r="D1704">
            <v>23.8863027976608</v>
          </cell>
        </row>
        <row r="1705">
          <cell r="D1705">
            <v>23.3533630773032</v>
          </cell>
        </row>
        <row r="1706">
          <cell r="D1706">
            <v>22.919845159070299</v>
          </cell>
        </row>
        <row r="1707">
          <cell r="D1707">
            <v>22.5111791818683</v>
          </cell>
        </row>
        <row r="1708">
          <cell r="D1708">
            <v>22.107019402902001</v>
          </cell>
        </row>
        <row r="1709">
          <cell r="D1709">
            <v>21.707430996657099</v>
          </cell>
        </row>
        <row r="1710">
          <cell r="D1710">
            <v>21.330284365329099</v>
          </cell>
        </row>
        <row r="1711">
          <cell r="D1711">
            <v>21.0604311513417</v>
          </cell>
        </row>
        <row r="1712">
          <cell r="D1712">
            <v>21.0367303160847</v>
          </cell>
        </row>
        <row r="1713">
          <cell r="D1713">
            <v>21.812323919096102</v>
          </cell>
        </row>
        <row r="1714">
          <cell r="D1714">
            <v>23.4396486761161</v>
          </cell>
        </row>
        <row r="1715">
          <cell r="D1715">
            <v>25.522606536498198</v>
          </cell>
        </row>
        <row r="1716">
          <cell r="D1716">
            <v>27.714636896197401</v>
          </cell>
        </row>
        <row r="1717">
          <cell r="D1717">
            <v>29.578826470312599</v>
          </cell>
        </row>
        <row r="1718">
          <cell r="D1718">
            <v>31.018470357036399</v>
          </cell>
        </row>
        <row r="1719">
          <cell r="D1719">
            <v>32.141324996067603</v>
          </cell>
        </row>
        <row r="1720">
          <cell r="D1720">
            <v>32.738042619616799</v>
          </cell>
        </row>
        <row r="1721">
          <cell r="D1721">
            <v>32.548363895216298</v>
          </cell>
        </row>
        <row r="1722">
          <cell r="D1722">
            <v>31.758365974552898</v>
          </cell>
        </row>
        <row r="1723">
          <cell r="D1723">
            <v>30.6746480085713</v>
          </cell>
        </row>
        <row r="1724">
          <cell r="D1724">
            <v>29.6330527003221</v>
          </cell>
        </row>
        <row r="1725">
          <cell r="D1725">
            <v>28.7712211431433</v>
          </cell>
        </row>
        <row r="1726">
          <cell r="D1726">
            <v>28.052930909738901</v>
          </cell>
        </row>
        <row r="1727">
          <cell r="D1727">
            <v>27.4374851861628</v>
          </cell>
        </row>
        <row r="1728">
          <cell r="D1728">
            <v>26.844243418701598</v>
          </cell>
        </row>
        <row r="1729">
          <cell r="D1729">
            <v>26.247266923515301</v>
          </cell>
        </row>
        <row r="1730">
          <cell r="D1730">
            <v>25.626574040685298</v>
          </cell>
        </row>
        <row r="1731">
          <cell r="D1731">
            <v>25.0162427388425</v>
          </cell>
        </row>
        <row r="1732">
          <cell r="D1732">
            <v>24.420280873410299</v>
          </cell>
        </row>
        <row r="1733">
          <cell r="D1733">
            <v>23.8391652520306</v>
          </cell>
        </row>
        <row r="1734">
          <cell r="D1734">
            <v>23.240101658626099</v>
          </cell>
        </row>
        <row r="1735">
          <cell r="D1735">
            <v>22.649514024779702</v>
          </cell>
        </row>
        <row r="1736">
          <cell r="D1736">
            <v>22.2344719448215</v>
          </cell>
        </row>
        <row r="1737">
          <cell r="D1737">
            <v>22.530961663655301</v>
          </cell>
        </row>
        <row r="1738">
          <cell r="D1738">
            <v>23.568924746672099</v>
          </cell>
        </row>
        <row r="1739">
          <cell r="D1739">
            <v>25.1841340534727</v>
          </cell>
        </row>
        <row r="1740">
          <cell r="D1740">
            <v>27.036581190087801</v>
          </cell>
        </row>
        <row r="1741">
          <cell r="D1741">
            <v>28.758115359798001</v>
          </cell>
        </row>
        <row r="1742">
          <cell r="D1742">
            <v>30.131602551110898</v>
          </cell>
        </row>
        <row r="1743">
          <cell r="D1743">
            <v>31.118610113234698</v>
          </cell>
        </row>
        <row r="1744">
          <cell r="D1744">
            <v>31.5078799260544</v>
          </cell>
        </row>
        <row r="1745">
          <cell r="D1745">
            <v>31.1911976993763</v>
          </cell>
        </row>
        <row r="1746">
          <cell r="D1746">
            <v>30.318396142547599</v>
          </cell>
        </row>
        <row r="1747">
          <cell r="D1747">
            <v>29.157293511845701</v>
          </cell>
        </row>
        <row r="1748">
          <cell r="D1748">
            <v>28.064308682574602</v>
          </cell>
        </row>
        <row r="1749">
          <cell r="D1749">
            <v>27.186338172984101</v>
          </cell>
        </row>
        <row r="1750">
          <cell r="D1750">
            <v>26.4447404357749</v>
          </cell>
        </row>
        <row r="1751">
          <cell r="D1751">
            <v>25.821128972840501</v>
          </cell>
        </row>
        <row r="1752">
          <cell r="D1752">
            <v>25.228580676113101</v>
          </cell>
        </row>
        <row r="1753">
          <cell r="D1753">
            <v>24.650709364203401</v>
          </cell>
        </row>
        <row r="1754">
          <cell r="D1754">
            <v>24.080753923123499</v>
          </cell>
        </row>
        <row r="1755">
          <cell r="D1755">
            <v>23.517445235995599</v>
          </cell>
        </row>
        <row r="1756">
          <cell r="D1756">
            <v>22.985316225309401</v>
          </cell>
        </row>
        <row r="1757">
          <cell r="D1757">
            <v>22.489633186133702</v>
          </cell>
        </row>
        <row r="1758">
          <cell r="D1758">
            <v>22.016791549604999</v>
          </cell>
        </row>
        <row r="1759">
          <cell r="D1759">
            <v>21.598629029153798</v>
          </cell>
        </row>
        <row r="1760">
          <cell r="D1760">
            <v>21.407768447420899</v>
          </cell>
        </row>
        <row r="1761">
          <cell r="D1761">
            <v>21.984121369517801</v>
          </cell>
        </row>
        <row r="1762">
          <cell r="D1762">
            <v>23.2824330090817</v>
          </cell>
        </row>
        <row r="1763">
          <cell r="D1763">
            <v>25.119633196307401</v>
          </cell>
        </row>
        <row r="1764">
          <cell r="D1764">
            <v>27.028682357352501</v>
          </cell>
        </row>
        <row r="1765">
          <cell r="D1765">
            <v>28.504351820619199</v>
          </cell>
        </row>
        <row r="1766">
          <cell r="D1766">
            <v>29.389391088273801</v>
          </cell>
        </row>
        <row r="1767">
          <cell r="D1767">
            <v>29.677655640313102</v>
          </cell>
        </row>
        <row r="1768">
          <cell r="D1768">
            <v>29.750808998378599</v>
          </cell>
        </row>
        <row r="1769">
          <cell r="D1769">
            <v>29.478184965103701</v>
          </cell>
        </row>
        <row r="1770">
          <cell r="D1770">
            <v>28.791494645702699</v>
          </cell>
        </row>
        <row r="1771">
          <cell r="D1771">
            <v>27.8299578978372</v>
          </cell>
        </row>
        <row r="1772">
          <cell r="D1772">
            <v>26.923550148988799</v>
          </cell>
        </row>
        <row r="1773">
          <cell r="D1773">
            <v>26.1982257434363</v>
          </cell>
        </row>
        <row r="1774">
          <cell r="D1774">
            <v>25.531443841922801</v>
          </cell>
        </row>
        <row r="1775">
          <cell r="D1775">
            <v>24.870240690203701</v>
          </cell>
        </row>
        <row r="1776">
          <cell r="D1776">
            <v>24.2166956841276</v>
          </cell>
        </row>
        <row r="1777">
          <cell r="D1777">
            <v>23.581455853954701</v>
          </cell>
        </row>
        <row r="1778">
          <cell r="D1778">
            <v>22.964701524410099</v>
          </cell>
        </row>
        <row r="1779">
          <cell r="D1779">
            <v>22.339948372737702</v>
          </cell>
        </row>
        <row r="1780">
          <cell r="D1780">
            <v>21.780058718028499</v>
          </cell>
        </row>
        <row r="1781">
          <cell r="D1781">
            <v>21.3148487738647</v>
          </cell>
        </row>
        <row r="1782">
          <cell r="D1782">
            <v>20.864272996861299</v>
          </cell>
        </row>
        <row r="1783">
          <cell r="D1783">
            <v>20.416804261980101</v>
          </cell>
        </row>
        <row r="1784">
          <cell r="D1784">
            <v>20.172364849369401</v>
          </cell>
        </row>
        <row r="1785">
          <cell r="D1785">
            <v>20.701014795157501</v>
          </cell>
        </row>
        <row r="1786">
          <cell r="D1786">
            <v>21.8984300489827</v>
          </cell>
        </row>
        <row r="1787">
          <cell r="D1787">
            <v>23.637967774053401</v>
          </cell>
        </row>
        <row r="1788">
          <cell r="D1788">
            <v>25.559617114721199</v>
          </cell>
        </row>
        <row r="1789">
          <cell r="D1789">
            <v>27.410939841564701</v>
          </cell>
        </row>
        <row r="1790">
          <cell r="D1790">
            <v>28.9882139506662</v>
          </cell>
        </row>
        <row r="1791">
          <cell r="D1791">
            <v>30.143342704273699</v>
          </cell>
        </row>
        <row r="1792">
          <cell r="D1792">
            <v>30.6574623013226</v>
          </cell>
        </row>
        <row r="1793">
          <cell r="D1793">
            <v>30.481910264142801</v>
          </cell>
        </row>
        <row r="1794">
          <cell r="D1794">
            <v>29.840384504217202</v>
          </cell>
        </row>
        <row r="1795">
          <cell r="D1795">
            <v>28.827900227190501</v>
          </cell>
        </row>
        <row r="1796">
          <cell r="D1796">
            <v>27.6353050558108</v>
          </cell>
        </row>
        <row r="1797">
          <cell r="D1797">
            <v>26.577959373681999</v>
          </cell>
        </row>
        <row r="1798">
          <cell r="D1798">
            <v>25.781116885463899</v>
          </cell>
        </row>
        <row r="1799">
          <cell r="D1799">
            <v>25.222072039863299</v>
          </cell>
        </row>
        <row r="1800">
          <cell r="D1800">
            <v>24.719568317885901</v>
          </cell>
        </row>
        <row r="1801">
          <cell r="D1801">
            <v>24.220428676832402</v>
          </cell>
        </row>
        <row r="1802">
          <cell r="D1802">
            <v>23.7146323431631</v>
          </cell>
        </row>
        <row r="1803">
          <cell r="D1803">
            <v>23.2322181716766</v>
          </cell>
        </row>
        <row r="1804">
          <cell r="D1804">
            <v>22.731501333532599</v>
          </cell>
        </row>
        <row r="1805">
          <cell r="D1805">
            <v>22.198349901691302</v>
          </cell>
        </row>
        <row r="1806">
          <cell r="D1806">
            <v>21.681854549817999</v>
          </cell>
        </row>
        <row r="1807">
          <cell r="D1807">
            <v>21.326998926010798</v>
          </cell>
        </row>
        <row r="1808">
          <cell r="D1808">
            <v>21.306351332169701</v>
          </cell>
        </row>
        <row r="1809">
          <cell r="D1809">
            <v>21.862286785783901</v>
          </cell>
        </row>
        <row r="1810">
          <cell r="D1810">
            <v>23.060521558664501</v>
          </cell>
        </row>
        <row r="1811">
          <cell r="D1811">
            <v>24.946477892106302</v>
          </cell>
        </row>
        <row r="1812">
          <cell r="D1812">
            <v>27.089946238816399</v>
          </cell>
        </row>
        <row r="1813">
          <cell r="D1813">
            <v>28.580689981951501</v>
          </cell>
        </row>
        <row r="1814">
          <cell r="D1814">
            <v>29.125243826725502</v>
          </cell>
        </row>
        <row r="1815">
          <cell r="D1815">
            <v>28.933213289245099</v>
          </cell>
        </row>
        <row r="1816">
          <cell r="D1816">
            <v>28.368104960654101</v>
          </cell>
        </row>
        <row r="1817">
          <cell r="D1817">
            <v>27.467842310170401</v>
          </cell>
        </row>
        <row r="1818">
          <cell r="D1818">
            <v>26.4589477389545</v>
          </cell>
        </row>
        <row r="1819">
          <cell r="D1819">
            <v>25.503936176985</v>
          </cell>
        </row>
        <row r="1820">
          <cell r="D1820">
            <v>24.652825230462099</v>
          </cell>
        </row>
        <row r="1821">
          <cell r="D1821">
            <v>23.848678865892399</v>
          </cell>
        </row>
        <row r="1822">
          <cell r="D1822">
            <v>23.1179040051444</v>
          </cell>
        </row>
        <row r="1823">
          <cell r="D1823">
            <v>22.466452596475701</v>
          </cell>
        </row>
        <row r="1824">
          <cell r="D1824">
            <v>21.819812366277301</v>
          </cell>
        </row>
        <row r="1825">
          <cell r="D1825">
            <v>21.209603888871701</v>
          </cell>
        </row>
        <row r="1826">
          <cell r="D1826">
            <v>20.642807995043</v>
          </cell>
        </row>
        <row r="1827">
          <cell r="D1827">
            <v>20.084006773883299</v>
          </cell>
        </row>
        <row r="1828">
          <cell r="D1828">
            <v>19.546082739764501</v>
          </cell>
        </row>
        <row r="1829">
          <cell r="D1829">
            <v>19.029756286451601</v>
          </cell>
        </row>
        <row r="1830">
          <cell r="D1830">
            <v>18.511033850196501</v>
          </cell>
        </row>
        <row r="1831">
          <cell r="D1831">
            <v>18.0439412787286</v>
          </cell>
        </row>
        <row r="1832">
          <cell r="D1832">
            <v>17.8356135985712</v>
          </cell>
        </row>
        <row r="1833">
          <cell r="D1833">
            <v>18.2116946243389</v>
          </cell>
        </row>
        <row r="1834">
          <cell r="D1834">
            <v>19.184512468144199</v>
          </cell>
        </row>
        <row r="1835">
          <cell r="D1835">
            <v>20.6878200423631</v>
          </cell>
        </row>
        <row r="1836">
          <cell r="D1836">
            <v>22.3610148627161</v>
          </cell>
        </row>
        <row r="1837">
          <cell r="D1837">
            <v>23.533822217787399</v>
          </cell>
        </row>
        <row r="1838">
          <cell r="D1838">
            <v>24.078062920987101</v>
          </cell>
        </row>
        <row r="1839">
          <cell r="D1839">
            <v>23.9379103471082</v>
          </cell>
        </row>
        <row r="1840">
          <cell r="D1840">
            <v>23.787123840522298</v>
          </cell>
        </row>
        <row r="1841">
          <cell r="D1841">
            <v>23.506224815529301</v>
          </cell>
        </row>
        <row r="1842">
          <cell r="D1842">
            <v>22.896025270995199</v>
          </cell>
        </row>
        <row r="1843">
          <cell r="D1843">
            <v>22.0665398140791</v>
          </cell>
        </row>
        <row r="1844">
          <cell r="D1844">
            <v>21.259461529454299</v>
          </cell>
        </row>
        <row r="1845">
          <cell r="D1845">
            <v>20.553736735134802</v>
          </cell>
        </row>
        <row r="1846">
          <cell r="D1846">
            <v>19.851975353463001</v>
          </cell>
        </row>
        <row r="1847">
          <cell r="D1847">
            <v>19.134086815618101</v>
          </cell>
        </row>
        <row r="1848">
          <cell r="D1848">
            <v>18.417530908214399</v>
          </cell>
        </row>
        <row r="1849">
          <cell r="D1849">
            <v>17.7949943485532</v>
          </cell>
        </row>
        <row r="1850">
          <cell r="D1850">
            <v>17.295957340463001</v>
          </cell>
        </row>
        <row r="1851">
          <cell r="D1851">
            <v>16.864784596342101</v>
          </cell>
        </row>
        <row r="1852">
          <cell r="D1852">
            <v>16.446327468003702</v>
          </cell>
        </row>
        <row r="1853">
          <cell r="D1853">
            <v>16.031424685108099</v>
          </cell>
        </row>
        <row r="1854">
          <cell r="D1854">
            <v>15.624362743725399</v>
          </cell>
        </row>
        <row r="1855">
          <cell r="D1855">
            <v>15.276117193469601</v>
          </cell>
        </row>
        <row r="1856">
          <cell r="D1856">
            <v>15.1917404562014</v>
          </cell>
        </row>
        <row r="1857">
          <cell r="D1857">
            <v>15.761594223253301</v>
          </cell>
        </row>
        <row r="1858">
          <cell r="D1858">
            <v>17.0835760504592</v>
          </cell>
        </row>
        <row r="1859">
          <cell r="D1859">
            <v>19.027477592512199</v>
          </cell>
        </row>
        <row r="1860">
          <cell r="D1860">
            <v>21.131215229244901</v>
          </cell>
        </row>
        <row r="1861">
          <cell r="D1861">
            <v>23.058498923882102</v>
          </cell>
        </row>
        <row r="1862">
          <cell r="D1862">
            <v>24.636330283084</v>
          </cell>
        </row>
        <row r="1863">
          <cell r="D1863">
            <v>25.816252386625401</v>
          </cell>
        </row>
        <row r="1864">
          <cell r="D1864">
            <v>26.447786583280401</v>
          </cell>
        </row>
        <row r="1865">
          <cell r="D1865">
            <v>26.390526394506601</v>
          </cell>
        </row>
        <row r="1866">
          <cell r="D1866">
            <v>25.736125094364098</v>
          </cell>
        </row>
        <row r="1867">
          <cell r="D1867">
            <v>24.730254306126799</v>
          </cell>
        </row>
        <row r="1868">
          <cell r="D1868">
            <v>23.716607103408801</v>
          </cell>
        </row>
        <row r="1869">
          <cell r="D1869">
            <v>22.8378793922904</v>
          </cell>
        </row>
        <row r="1870">
          <cell r="D1870">
            <v>22.098548191021699</v>
          </cell>
        </row>
        <row r="1871">
          <cell r="D1871">
            <v>21.4639022806805</v>
          </cell>
        </row>
        <row r="1872">
          <cell r="D1872">
            <v>20.842174347390401</v>
          </cell>
        </row>
        <row r="1873">
          <cell r="D1873">
            <v>20.300880748763198</v>
          </cell>
        </row>
        <row r="1874">
          <cell r="D1874">
            <v>19.840999829545801</v>
          </cell>
        </row>
        <row r="1875">
          <cell r="D1875">
            <v>19.397836238977401</v>
          </cell>
        </row>
        <row r="1876">
          <cell r="D1876">
            <v>18.935809785197598</v>
          </cell>
        </row>
        <row r="1877">
          <cell r="D1877">
            <v>18.447003013944499</v>
          </cell>
        </row>
        <row r="1878">
          <cell r="D1878">
            <v>17.951884402930801</v>
          </cell>
        </row>
        <row r="1879">
          <cell r="D1879">
            <v>17.616133183508499</v>
          </cell>
        </row>
        <row r="1880">
          <cell r="D1880">
            <v>17.689888853277601</v>
          </cell>
        </row>
        <row r="1881">
          <cell r="D1881">
            <v>18.493570986124901</v>
          </cell>
        </row>
        <row r="1882">
          <cell r="D1882">
            <v>20.099017426745402</v>
          </cell>
        </row>
        <row r="1883">
          <cell r="D1883">
            <v>22.179422060004001</v>
          </cell>
        </row>
        <row r="1884">
          <cell r="D1884">
            <v>24.412158183945699</v>
          </cell>
        </row>
        <row r="1885">
          <cell r="D1885">
            <v>26.409436431397999</v>
          </cell>
        </row>
        <row r="1886">
          <cell r="D1886">
            <v>27.969613643093201</v>
          </cell>
        </row>
        <row r="1887">
          <cell r="D1887">
            <v>29.1455232607209</v>
          </cell>
        </row>
        <row r="1888">
          <cell r="D1888">
            <v>29.753954736027602</v>
          </cell>
        </row>
        <row r="1889">
          <cell r="D1889">
            <v>29.674915370395698</v>
          </cell>
        </row>
        <row r="1890">
          <cell r="D1890">
            <v>29.058749847456301</v>
          </cell>
        </row>
        <row r="1891">
          <cell r="D1891">
            <v>28.173270207804698</v>
          </cell>
        </row>
        <row r="1892">
          <cell r="D1892">
            <v>27.2870339227089</v>
          </cell>
        </row>
        <row r="1893">
          <cell r="D1893">
            <v>26.507069761617402</v>
          </cell>
        </row>
        <row r="1894">
          <cell r="D1894">
            <v>25.752093248574401</v>
          </cell>
        </row>
        <row r="1895">
          <cell r="D1895">
            <v>24.9787819699566</v>
          </cell>
        </row>
        <row r="1896">
          <cell r="D1896">
            <v>24.217121825561399</v>
          </cell>
        </row>
        <row r="1897">
          <cell r="D1897">
            <v>23.576900724830299</v>
          </cell>
        </row>
        <row r="1898">
          <cell r="D1898">
            <v>23.0631453593844</v>
          </cell>
        </row>
        <row r="1899">
          <cell r="D1899">
            <v>22.574254524770101</v>
          </cell>
        </row>
        <row r="1900">
          <cell r="D1900">
            <v>22.1138665682398</v>
          </cell>
        </row>
        <row r="1901">
          <cell r="D1901">
            <v>21.664809605172898</v>
          </cell>
        </row>
        <row r="1902">
          <cell r="D1902">
            <v>21.226833305551899</v>
          </cell>
        </row>
        <row r="1903">
          <cell r="D1903">
            <v>20.801338927147601</v>
          </cell>
        </row>
        <row r="1904">
          <cell r="D1904">
            <v>20.617512202000299</v>
          </cell>
        </row>
        <row r="1905">
          <cell r="D1905">
            <v>21.076709767411099</v>
          </cell>
        </row>
        <row r="1906">
          <cell r="D1906">
            <v>22.221174887031399</v>
          </cell>
        </row>
        <row r="1907">
          <cell r="D1907">
            <v>24.0498247824743</v>
          </cell>
        </row>
        <row r="1908">
          <cell r="D1908">
            <v>26.097314482387802</v>
          </cell>
        </row>
        <row r="1909">
          <cell r="D1909">
            <v>27.861215944815999</v>
          </cell>
        </row>
        <row r="1910">
          <cell r="D1910">
            <v>29.223946176817499</v>
          </cell>
        </row>
        <row r="1911">
          <cell r="D1911">
            <v>30.2003482516924</v>
          </cell>
        </row>
        <row r="1912">
          <cell r="D1912">
            <v>30.720394953620101</v>
          </cell>
        </row>
        <row r="1913">
          <cell r="D1913">
            <v>30.658538934414199</v>
          </cell>
        </row>
        <row r="1914">
          <cell r="D1914">
            <v>30.117136405926001</v>
          </cell>
        </row>
        <row r="1915">
          <cell r="D1915">
            <v>29.216760172117599</v>
          </cell>
        </row>
        <row r="1916">
          <cell r="D1916">
            <v>28.208450319581999</v>
          </cell>
        </row>
        <row r="1917">
          <cell r="D1917">
            <v>27.323879894181601</v>
          </cell>
        </row>
        <row r="1918">
          <cell r="D1918">
            <v>26.535296476849101</v>
          </cell>
        </row>
        <row r="1919">
          <cell r="D1919">
            <v>25.8073331370346</v>
          </cell>
        </row>
        <row r="1920">
          <cell r="D1920">
            <v>25.0724337290739</v>
          </cell>
        </row>
        <row r="1921">
          <cell r="D1921">
            <v>24.381383322561799</v>
          </cell>
        </row>
        <row r="1922">
          <cell r="D1922">
            <v>23.732059182281301</v>
          </cell>
        </row>
        <row r="1923">
          <cell r="D1923">
            <v>23.0915199651214</v>
          </cell>
        </row>
        <row r="1924">
          <cell r="D1924">
            <v>22.4912540147361</v>
          </cell>
        </row>
        <row r="1925">
          <cell r="D1925">
            <v>21.912531031035702</v>
          </cell>
        </row>
        <row r="1926">
          <cell r="D1926">
            <v>21.330467509142501</v>
          </cell>
        </row>
        <row r="1927">
          <cell r="D1927">
            <v>20.787848539556499</v>
          </cell>
        </row>
        <row r="1928">
          <cell r="D1928">
            <v>20.331950296458199</v>
          </cell>
        </row>
        <row r="1929">
          <cell r="D1929">
            <v>19.820506795130999</v>
          </cell>
        </row>
        <row r="1930">
          <cell r="D1930">
            <v>19.564947235166201</v>
          </cell>
        </row>
        <row r="1931">
          <cell r="D1931">
            <v>19.674133352795401</v>
          </cell>
        </row>
        <row r="1932">
          <cell r="D1932">
            <v>19.8979850244767</v>
          </cell>
        </row>
        <row r="1933">
          <cell r="D1933">
            <v>20.174470553478901</v>
          </cell>
        </row>
        <row r="1934">
          <cell r="D1934">
            <v>20.391797757736299</v>
          </cell>
        </row>
        <row r="1935">
          <cell r="D1935">
            <v>20.531881566916201</v>
          </cell>
        </row>
        <row r="1936">
          <cell r="D1936">
            <v>20.599086148564201</v>
          </cell>
        </row>
        <row r="1937">
          <cell r="D1937">
            <v>20.515053500498698</v>
          </cell>
        </row>
        <row r="1938">
          <cell r="D1938">
            <v>20.2228042841509</v>
          </cell>
        </row>
        <row r="1939">
          <cell r="D1939">
            <v>19.658584604835301</v>
          </cell>
        </row>
        <row r="1940">
          <cell r="D1940">
            <v>18.9906903766738</v>
          </cell>
        </row>
        <row r="1941">
          <cell r="D1941">
            <v>18.3714660980663</v>
          </cell>
        </row>
        <row r="1942">
          <cell r="D1942">
            <v>17.816173427586499</v>
          </cell>
        </row>
        <row r="1943">
          <cell r="D1943">
            <v>17.3325994830425</v>
          </cell>
        </row>
        <row r="1944">
          <cell r="D1944">
            <v>16.8623484842085</v>
          </cell>
        </row>
        <row r="1945">
          <cell r="D1945">
            <v>16.4039395614037</v>
          </cell>
        </row>
        <row r="1946">
          <cell r="D1946">
            <v>15.945794076895901</v>
          </cell>
        </row>
        <row r="1947">
          <cell r="D1947">
            <v>15.474217574783401</v>
          </cell>
        </row>
        <row r="1948">
          <cell r="D1948">
            <v>15.0545343522581</v>
          </cell>
        </row>
        <row r="1949">
          <cell r="D1949">
            <v>14.706680185058801</v>
          </cell>
        </row>
        <row r="1950">
          <cell r="D1950">
            <v>14.363734132003099</v>
          </cell>
        </row>
        <row r="1951">
          <cell r="D1951">
            <v>14.084555114060599</v>
          </cell>
        </row>
        <row r="1952">
          <cell r="D1952">
            <v>14.1227456386088</v>
          </cell>
        </row>
        <row r="1953">
          <cell r="D1953">
            <v>14.8581808491475</v>
          </cell>
        </row>
        <row r="1954">
          <cell r="D1954">
            <v>16.3731335486919</v>
          </cell>
        </row>
        <row r="1955">
          <cell r="D1955">
            <v>18.246432273015699</v>
          </cell>
        </row>
        <row r="1956">
          <cell r="D1956">
            <v>20.049497091219902</v>
          </cell>
        </row>
        <row r="1957">
          <cell r="D1957">
            <v>21.100795245949399</v>
          </cell>
        </row>
        <row r="1958">
          <cell r="D1958">
            <v>21.2917378229149</v>
          </cell>
        </row>
        <row r="1959">
          <cell r="D1959">
            <v>21.0394269456453</v>
          </cell>
        </row>
        <row r="1960">
          <cell r="D1960">
            <v>21.090281796860499</v>
          </cell>
        </row>
        <row r="1961">
          <cell r="D1961">
            <v>21.1720727573123</v>
          </cell>
        </row>
        <row r="1962">
          <cell r="D1962">
            <v>20.815965958264002</v>
          </cell>
        </row>
        <row r="1963">
          <cell r="D1963">
            <v>20.104108001304098</v>
          </cell>
        </row>
        <row r="1964">
          <cell r="D1964">
            <v>19.4742818880482</v>
          </cell>
        </row>
        <row r="1965">
          <cell r="D1965">
            <v>18.984992904932799</v>
          </cell>
        </row>
        <row r="1966">
          <cell r="D1966">
            <v>18.545068501442799</v>
          </cell>
        </row>
        <row r="1967">
          <cell r="D1967">
            <v>18.1087542513093</v>
          </cell>
        </row>
        <row r="1968">
          <cell r="D1968">
            <v>17.6617649728339</v>
          </cell>
        </row>
        <row r="1969">
          <cell r="D1969">
            <v>17.236789830222602</v>
          </cell>
        </row>
        <row r="1970">
          <cell r="D1970">
            <v>16.842217558642101</v>
          </cell>
        </row>
        <row r="1971">
          <cell r="D1971">
            <v>16.447486232292899</v>
          </cell>
        </row>
        <row r="1972">
          <cell r="D1972">
            <v>16.075591887473198</v>
          </cell>
        </row>
        <row r="1973">
          <cell r="D1973">
            <v>15.7336906974241</v>
          </cell>
        </row>
        <row r="1974">
          <cell r="D1974">
            <v>15.3924507836501</v>
          </cell>
        </row>
        <row r="1975">
          <cell r="D1975">
            <v>15.060478848282401</v>
          </cell>
        </row>
        <row r="1976">
          <cell r="D1976">
            <v>14.8128044184777</v>
          </cell>
        </row>
        <row r="1977">
          <cell r="D1977">
            <v>14.762283288362299</v>
          </cell>
        </row>
        <row r="1978">
          <cell r="D1978">
            <v>15.2931135841122</v>
          </cell>
        </row>
        <row r="1979">
          <cell r="D1979">
            <v>16.850391304874599</v>
          </cell>
        </row>
        <row r="1980">
          <cell r="D1980">
            <v>19.149421618997</v>
          </cell>
        </row>
        <row r="1981">
          <cell r="D1981">
            <v>21.374708961977401</v>
          </cell>
        </row>
        <row r="1982">
          <cell r="D1982">
            <v>23.198377767130999</v>
          </cell>
        </row>
        <row r="1983">
          <cell r="D1983">
            <v>24.5087623746833</v>
          </cell>
        </row>
        <row r="1984">
          <cell r="D1984">
            <v>25.121950989505901</v>
          </cell>
        </row>
        <row r="1985">
          <cell r="D1985">
            <v>24.878342943794902</v>
          </cell>
        </row>
        <row r="1986">
          <cell r="D1986">
            <v>24.103064104711301</v>
          </cell>
        </row>
        <row r="1987">
          <cell r="D1987">
            <v>23.097341965924301</v>
          </cell>
        </row>
        <row r="1988">
          <cell r="D1988">
            <v>22.2054764248544</v>
          </cell>
        </row>
        <row r="1989">
          <cell r="D1989">
            <v>21.465438440800199</v>
          </cell>
        </row>
        <row r="1990">
          <cell r="D1990">
            <v>20.851760401749299</v>
          </cell>
        </row>
        <row r="1991">
          <cell r="D1991">
            <v>20.3262309807706</v>
          </cell>
        </row>
        <row r="1992">
          <cell r="D1992">
            <v>19.821188416773001</v>
          </cell>
        </row>
        <row r="1993">
          <cell r="D1993">
            <v>19.326518612209899</v>
          </cell>
        </row>
        <row r="1994">
          <cell r="D1994">
            <v>18.848859166302201</v>
          </cell>
        </row>
        <row r="1995">
          <cell r="D1995">
            <v>18.3685449993026</v>
          </cell>
        </row>
        <row r="1996">
          <cell r="D1996">
            <v>17.903440816097799</v>
          </cell>
        </row>
        <row r="1997">
          <cell r="D1997">
            <v>17.470357882904299</v>
          </cell>
        </row>
        <row r="1998">
          <cell r="D1998">
            <v>17.041754987470799</v>
          </cell>
        </row>
        <row r="1999">
          <cell r="D1999">
            <v>16.736039083526101</v>
          </cell>
        </row>
        <row r="2000">
          <cell r="D2000">
            <v>16.772546162595599</v>
          </cell>
        </row>
        <row r="2001">
          <cell r="D2001">
            <v>17.359872586259002</v>
          </cell>
        </row>
        <row r="2002">
          <cell r="D2002">
            <v>18.344208374591499</v>
          </cell>
        </row>
        <row r="2003">
          <cell r="D2003">
            <v>19.448306190975401</v>
          </cell>
        </row>
        <row r="2004">
          <cell r="D2004">
            <v>20.394941521961801</v>
          </cell>
        </row>
        <row r="2005">
          <cell r="D2005">
            <v>21.381180836001899</v>
          </cell>
        </row>
        <row r="2006">
          <cell r="D2006">
            <v>22.339429828764199</v>
          </cell>
        </row>
        <row r="2007">
          <cell r="D2007">
            <v>23.1828055237977</v>
          </cell>
        </row>
        <row r="2008">
          <cell r="D2008">
            <v>23.672212822367602</v>
          </cell>
        </row>
        <row r="2009">
          <cell r="D2009">
            <v>23.749986116264001</v>
          </cell>
        </row>
        <row r="2010">
          <cell r="D2010">
            <v>23.356343100412101</v>
          </cell>
        </row>
        <row r="2011">
          <cell r="D2011">
            <v>22.6246356109204</v>
          </cell>
        </row>
        <row r="2012">
          <cell r="D2012">
            <v>21.904841194464801</v>
          </cell>
        </row>
        <row r="2013">
          <cell r="D2013">
            <v>21.320021159423099</v>
          </cell>
        </row>
        <row r="2014">
          <cell r="D2014">
            <v>20.880473725313099</v>
          </cell>
        </row>
        <row r="2015">
          <cell r="D2015">
            <v>20.582188444572001</v>
          </cell>
        </row>
        <row r="2016">
          <cell r="D2016">
            <v>20.3217478273314</v>
          </cell>
        </row>
        <row r="2017">
          <cell r="D2017">
            <v>19.952344109696401</v>
          </cell>
        </row>
        <row r="2018">
          <cell r="D2018">
            <v>19.439149978734498</v>
          </cell>
        </row>
        <row r="2019">
          <cell r="D2019">
            <v>18.900023617104001</v>
          </cell>
        </row>
        <row r="2020">
          <cell r="D2020">
            <v>18.368106630559101</v>
          </cell>
        </row>
        <row r="2021">
          <cell r="D2021">
            <v>17.843792414205002</v>
          </cell>
        </row>
        <row r="2022">
          <cell r="D2022">
            <v>17.313528261229902</v>
          </cell>
        </row>
        <row r="2023">
          <cell r="D2023">
            <v>16.965172406080299</v>
          </cell>
        </row>
        <row r="2024">
          <cell r="D2024">
            <v>17.062203526849299</v>
          </cell>
        </row>
        <row r="2025">
          <cell r="D2025">
            <v>17.823114714651201</v>
          </cell>
        </row>
        <row r="2026">
          <cell r="D2026">
            <v>19.4368064762491</v>
          </cell>
        </row>
        <row r="2027">
          <cell r="D2027">
            <v>21.645809559589999</v>
          </cell>
        </row>
        <row r="2028">
          <cell r="D2028">
            <v>23.981471486404001</v>
          </cell>
        </row>
        <row r="2029">
          <cell r="D2029">
            <v>26.1516209847657</v>
          </cell>
        </row>
        <row r="2030">
          <cell r="D2030">
            <v>28.009701451155699</v>
          </cell>
        </row>
        <row r="2031">
          <cell r="D2031">
            <v>29.5193315255495</v>
          </cell>
        </row>
        <row r="2032">
          <cell r="D2032">
            <v>30.439090441294098</v>
          </cell>
        </row>
        <row r="2033">
          <cell r="D2033">
            <v>30.597714516261199</v>
          </cell>
        </row>
        <row r="2034">
          <cell r="D2034">
            <v>30.3050675172389</v>
          </cell>
        </row>
        <row r="2035">
          <cell r="D2035">
            <v>29.726413530446301</v>
          </cell>
        </row>
        <row r="2036">
          <cell r="D2036">
            <v>29.0290987821603</v>
          </cell>
        </row>
        <row r="2037">
          <cell r="D2037">
            <v>28.323087218126901</v>
          </cell>
        </row>
        <row r="2038">
          <cell r="D2038">
            <v>27.741046099628001</v>
          </cell>
        </row>
        <row r="2039">
          <cell r="D2039">
            <v>27.356628830465301</v>
          </cell>
        </row>
        <row r="2040">
          <cell r="D2040">
            <v>27.000860315095402</v>
          </cell>
        </row>
        <row r="2041">
          <cell r="D2041">
            <v>26.531279741195501</v>
          </cell>
        </row>
        <row r="2042">
          <cell r="D2042">
            <v>25.933041703229598</v>
          </cell>
        </row>
        <row r="2043">
          <cell r="D2043">
            <v>25.309203753376298</v>
          </cell>
        </row>
        <row r="2044">
          <cell r="D2044">
            <v>24.779112234137902</v>
          </cell>
        </row>
        <row r="2045">
          <cell r="D2045">
            <v>24.362027971896499</v>
          </cell>
        </row>
        <row r="2046">
          <cell r="D2046">
            <v>23.969605168033201</v>
          </cell>
        </row>
        <row r="2047">
          <cell r="D2047">
            <v>23.695929365160701</v>
          </cell>
        </row>
        <row r="2048">
          <cell r="D2048">
            <v>23.772734285498299</v>
          </cell>
        </row>
        <row r="2049">
          <cell r="D2049">
            <v>24.4603376529192</v>
          </cell>
        </row>
        <row r="2050">
          <cell r="D2050">
            <v>25.861165309414499</v>
          </cell>
        </row>
        <row r="2051">
          <cell r="D2051">
            <v>27.889263429689201</v>
          </cell>
        </row>
        <row r="2052">
          <cell r="D2052">
            <v>30.067420232409798</v>
          </cell>
        </row>
        <row r="2053">
          <cell r="D2053">
            <v>31.982852569912801</v>
          </cell>
        </row>
        <row r="2054">
          <cell r="D2054">
            <v>33.485413815031897</v>
          </cell>
        </row>
        <row r="2055">
          <cell r="D2055">
            <v>34.574278723564603</v>
          </cell>
        </row>
        <row r="2056">
          <cell r="D2056">
            <v>34.861248200625603</v>
          </cell>
        </row>
        <row r="2057">
          <cell r="D2057">
            <v>34.418614004528102</v>
          </cell>
        </row>
        <row r="2058">
          <cell r="D2058">
            <v>33.598549843404697</v>
          </cell>
        </row>
        <row r="2059">
          <cell r="D2059">
            <v>32.709361207715801</v>
          </cell>
        </row>
        <row r="2060">
          <cell r="D2060">
            <v>31.833445225708999</v>
          </cell>
        </row>
        <row r="2061">
          <cell r="D2061">
            <v>31.067931203318299</v>
          </cell>
        </row>
        <row r="2062">
          <cell r="D2062">
            <v>30.451695202173902</v>
          </cell>
        </row>
        <row r="2063">
          <cell r="D2063">
            <v>29.941976466611798</v>
          </cell>
        </row>
        <row r="2064">
          <cell r="D2064">
            <v>29.143739793424299</v>
          </cell>
        </row>
        <row r="2065">
          <cell r="D2065">
            <v>28.4990448603494</v>
          </cell>
        </row>
        <row r="2066">
          <cell r="D2066">
            <v>28.1216896675942</v>
          </cell>
        </row>
        <row r="2067">
          <cell r="D2067">
            <v>27.529787474515199</v>
          </cell>
        </row>
        <row r="2068">
          <cell r="D2068">
            <v>26.877044041734202</v>
          </cell>
        </row>
        <row r="2069">
          <cell r="D2069">
            <v>26.180269871471499</v>
          </cell>
        </row>
        <row r="2070">
          <cell r="D2070">
            <v>25.459234275525201</v>
          </cell>
        </row>
        <row r="2071">
          <cell r="D2071">
            <v>24.931972292741602</v>
          </cell>
        </row>
        <row r="2072">
          <cell r="D2072">
            <v>24.8658734392585</v>
          </cell>
        </row>
        <row r="2073">
          <cell r="D2073">
            <v>25.498316789154401</v>
          </cell>
        </row>
        <row r="2074">
          <cell r="D2074">
            <v>26.6801553557525</v>
          </cell>
        </row>
        <row r="2075">
          <cell r="D2075">
            <v>28.180829736233299</v>
          </cell>
        </row>
        <row r="2076">
          <cell r="D2076">
            <v>29.6781596541542</v>
          </cell>
        </row>
        <row r="2077">
          <cell r="D2077">
            <v>31.033645801528799</v>
          </cell>
        </row>
        <row r="2078">
          <cell r="D2078">
            <v>32.1091746127154</v>
          </cell>
        </row>
        <row r="2079">
          <cell r="D2079">
            <v>32.744635195756203</v>
          </cell>
        </row>
        <row r="2080">
          <cell r="D2080">
            <v>32.684607152731402</v>
          </cell>
        </row>
        <row r="2081">
          <cell r="D2081">
            <v>32.0103915608547</v>
          </cell>
        </row>
        <row r="2082">
          <cell r="D2082">
            <v>31.0009947162944</v>
          </cell>
        </row>
        <row r="2083">
          <cell r="D2083">
            <v>30.030614347538499</v>
          </cell>
        </row>
        <row r="2084">
          <cell r="D2084">
            <v>29.129491556602702</v>
          </cell>
        </row>
        <row r="2085">
          <cell r="D2085">
            <v>28.316225046727499</v>
          </cell>
        </row>
        <row r="2086">
          <cell r="D2086">
            <v>27.572643303362099</v>
          </cell>
        </row>
        <row r="2087">
          <cell r="D2087">
            <v>26.887267420309399</v>
          </cell>
        </row>
        <row r="2088">
          <cell r="D2088">
            <v>26.220520562384799</v>
          </cell>
        </row>
        <row r="2089">
          <cell r="D2089">
            <v>25.565694719255799</v>
          </cell>
        </row>
        <row r="2090">
          <cell r="D2090">
            <v>24.9216786425057</v>
          </cell>
        </row>
        <row r="2091">
          <cell r="D2091">
            <v>24.2734372661542</v>
          </cell>
        </row>
        <row r="2092">
          <cell r="D2092">
            <v>23.665918643679799</v>
          </cell>
        </row>
        <row r="2093">
          <cell r="D2093">
            <v>23.107010642899201</v>
          </cell>
        </row>
        <row r="2094">
          <cell r="D2094">
            <v>22.556760713907501</v>
          </cell>
        </row>
        <row r="2095">
          <cell r="D2095">
            <v>22.0942444990641</v>
          </cell>
        </row>
        <row r="2096">
          <cell r="D2096">
            <v>21.971225938670099</v>
          </cell>
        </row>
        <row r="2097">
          <cell r="D2097">
            <v>22.463992592261299</v>
          </cell>
        </row>
        <row r="2098">
          <cell r="D2098">
            <v>23.708459223937201</v>
          </cell>
        </row>
        <row r="2099">
          <cell r="D2099">
            <v>25.5975002731697</v>
          </cell>
        </row>
        <row r="2100">
          <cell r="D2100">
            <v>27.704126275638799</v>
          </cell>
        </row>
        <row r="2101">
          <cell r="D2101">
            <v>29.5304285096794</v>
          </cell>
        </row>
        <row r="2102">
          <cell r="D2102">
            <v>30.930570814804799</v>
          </cell>
        </row>
        <row r="2103">
          <cell r="D2103">
            <v>31.973101363232001</v>
          </cell>
        </row>
        <row r="2104">
          <cell r="D2104">
            <v>32.503233119360701</v>
          </cell>
        </row>
        <row r="2105">
          <cell r="D2105">
            <v>32.408853126219903</v>
          </cell>
        </row>
        <row r="2106">
          <cell r="D2106">
            <v>31.820215792228101</v>
          </cell>
        </row>
        <row r="2107">
          <cell r="D2107">
            <v>30.9038576642503</v>
          </cell>
        </row>
        <row r="2108">
          <cell r="D2108">
            <v>29.839297431090898</v>
          </cell>
        </row>
        <row r="2109">
          <cell r="D2109">
            <v>28.867234988580201</v>
          </cell>
        </row>
        <row r="2110">
          <cell r="D2110">
            <v>28.131277672814001</v>
          </cell>
        </row>
        <row r="2111">
          <cell r="D2111">
            <v>27.6012780047358</v>
          </cell>
        </row>
        <row r="2112">
          <cell r="D2112">
            <v>27.112302641477601</v>
          </cell>
        </row>
        <row r="2113">
          <cell r="D2113">
            <v>26.608963359523901</v>
          </cell>
        </row>
        <row r="2114">
          <cell r="D2114">
            <v>26.068663373418801</v>
          </cell>
        </row>
        <row r="2115">
          <cell r="D2115">
            <v>25.5378064096328</v>
          </cell>
        </row>
        <row r="2116">
          <cell r="D2116">
            <v>25.0069452443093</v>
          </cell>
        </row>
        <row r="2117">
          <cell r="D2117">
            <v>24.470240521821299</v>
          </cell>
        </row>
        <row r="2118">
          <cell r="D2118">
            <v>23.927522264734598</v>
          </cell>
        </row>
        <row r="2119">
          <cell r="D2119">
            <v>23.614009508919999</v>
          </cell>
        </row>
        <row r="2120">
          <cell r="D2120">
            <v>23.807751583537801</v>
          </cell>
        </row>
        <row r="2121">
          <cell r="D2121">
            <v>24.575585505711398</v>
          </cell>
        </row>
        <row r="2122">
          <cell r="D2122">
            <v>26.025154435373</v>
          </cell>
        </row>
        <row r="2123">
          <cell r="D2123">
            <v>27.9520375602618</v>
          </cell>
        </row>
        <row r="2124">
          <cell r="D2124">
            <v>30.122289416722101</v>
          </cell>
        </row>
        <row r="2125">
          <cell r="D2125">
            <v>32.021528615923103</v>
          </cell>
        </row>
        <row r="2126">
          <cell r="D2126">
            <v>33.451931226290199</v>
          </cell>
        </row>
        <row r="2127">
          <cell r="D2127">
            <v>34.461001924307503</v>
          </cell>
        </row>
        <row r="2128">
          <cell r="D2128">
            <v>34.996588495170798</v>
          </cell>
        </row>
        <row r="2129">
          <cell r="D2129">
            <v>35.016571865154603</v>
          </cell>
        </row>
        <row r="2130">
          <cell r="D2130">
            <v>34.616052885382501</v>
          </cell>
        </row>
        <row r="2131">
          <cell r="D2131">
            <v>33.874477376003902</v>
          </cell>
        </row>
        <row r="2132">
          <cell r="D2132">
            <v>32.960269823082001</v>
          </cell>
        </row>
        <row r="2133">
          <cell r="D2133">
            <v>32.117011021731599</v>
          </cell>
        </row>
        <row r="2134">
          <cell r="D2134">
            <v>31.360790548378301</v>
          </cell>
        </row>
        <row r="2135">
          <cell r="D2135">
            <v>30.653214408925599</v>
          </cell>
        </row>
        <row r="2136">
          <cell r="D2136">
            <v>29.9276599349175</v>
          </cell>
        </row>
        <row r="2137">
          <cell r="D2137">
            <v>29.294872104279701</v>
          </cell>
        </row>
        <row r="2138">
          <cell r="D2138">
            <v>28.773024170917001</v>
          </cell>
        </row>
        <row r="2139">
          <cell r="D2139">
            <v>28.270888849545202</v>
          </cell>
        </row>
        <row r="2140">
          <cell r="D2140">
            <v>27.769475764638301</v>
          </cell>
        </row>
        <row r="2141">
          <cell r="D2141">
            <v>27.273184666419901</v>
          </cell>
        </row>
        <row r="2142">
          <cell r="D2142">
            <v>26.785389395306101</v>
          </cell>
        </row>
        <row r="2143">
          <cell r="D2143">
            <v>26.501083536148101</v>
          </cell>
        </row>
        <row r="2144">
          <cell r="D2144">
            <v>26.6939872238388</v>
          </cell>
        </row>
        <row r="2145">
          <cell r="D2145">
            <v>27.4979865618905</v>
          </cell>
        </row>
        <row r="2146">
          <cell r="D2146">
            <v>28.921309811939299</v>
          </cell>
        </row>
        <row r="2147">
          <cell r="D2147">
            <v>30.603544541373399</v>
          </cell>
        </row>
        <row r="2148">
          <cell r="D2148">
            <v>32.342923104427904</v>
          </cell>
        </row>
        <row r="2149">
          <cell r="D2149">
            <v>33.783142603957003</v>
          </cell>
        </row>
        <row r="2150">
          <cell r="D2150">
            <v>34.848430257418997</v>
          </cell>
        </row>
        <row r="2151">
          <cell r="D2151">
            <v>35.476842354769403</v>
          </cell>
        </row>
        <row r="2152">
          <cell r="D2152">
            <v>35.5471639516336</v>
          </cell>
        </row>
        <row r="2153">
          <cell r="D2153">
            <v>34.985655898899601</v>
          </cell>
        </row>
        <row r="2154">
          <cell r="D2154">
            <v>33.977784349574698</v>
          </cell>
        </row>
        <row r="2155">
          <cell r="D2155">
            <v>32.827187661697401</v>
          </cell>
        </row>
        <row r="2156">
          <cell r="D2156">
            <v>32.000873997615301</v>
          </cell>
        </row>
        <row r="2157">
          <cell r="D2157">
            <v>31.184207640383899</v>
          </cell>
        </row>
        <row r="2158">
          <cell r="D2158">
            <v>30.225814812262499</v>
          </cell>
        </row>
        <row r="2159">
          <cell r="D2159">
            <v>29.334227306900502</v>
          </cell>
        </row>
        <row r="2160">
          <cell r="D2160">
            <v>28.532836741768001</v>
          </cell>
        </row>
        <row r="2161">
          <cell r="D2161">
            <v>27.830303711295802</v>
          </cell>
        </row>
        <row r="2162">
          <cell r="D2162">
            <v>27.228296992627101</v>
          </cell>
        </row>
        <row r="2163">
          <cell r="D2163">
            <v>26.690342177797799</v>
          </cell>
        </row>
        <row r="2164">
          <cell r="D2164">
            <v>26.2328835297889</v>
          </cell>
        </row>
        <row r="2165">
          <cell r="D2165">
            <v>25.806204163154302</v>
          </cell>
        </row>
        <row r="2166">
          <cell r="D2166">
            <v>25.352622829673201</v>
          </cell>
        </row>
        <row r="2167">
          <cell r="D2167">
            <v>24.808236973466698</v>
          </cell>
        </row>
        <row r="2168">
          <cell r="D2168">
            <v>24.616052824191399</v>
          </cell>
        </row>
        <row r="2169">
          <cell r="D2169">
            <v>25.049935186353</v>
          </cell>
        </row>
        <row r="2170">
          <cell r="D2170">
            <v>26.062811004563901</v>
          </cell>
        </row>
        <row r="2171">
          <cell r="D2171">
            <v>27.583114454156799</v>
          </cell>
        </row>
        <row r="2172">
          <cell r="D2172">
            <v>29.264785197972301</v>
          </cell>
        </row>
        <row r="2173">
          <cell r="D2173">
            <v>30.779210757952299</v>
          </cell>
        </row>
        <row r="2174">
          <cell r="D2174">
            <v>31.968536163160099</v>
          </cell>
        </row>
        <row r="2175">
          <cell r="D2175">
            <v>32.717015352778802</v>
          </cell>
        </row>
        <row r="2176">
          <cell r="D2176">
            <v>32.935763820904903</v>
          </cell>
        </row>
        <row r="2177">
          <cell r="D2177">
            <v>32.506203636833803</v>
          </cell>
        </row>
        <row r="2178">
          <cell r="D2178">
            <v>31.7665759270621</v>
          </cell>
        </row>
        <row r="2179">
          <cell r="D2179">
            <v>30.8828065463481</v>
          </cell>
        </row>
        <row r="2180">
          <cell r="D2180">
            <v>29.982521294739701</v>
          </cell>
        </row>
        <row r="2181">
          <cell r="D2181">
            <v>29.172835451019299</v>
          </cell>
        </row>
        <row r="2182">
          <cell r="D2182">
            <v>28.5032180064998</v>
          </cell>
        </row>
        <row r="2183">
          <cell r="D2183">
            <v>27.9442362993491</v>
          </cell>
        </row>
        <row r="2184">
          <cell r="D2184">
            <v>27.4160733107258</v>
          </cell>
        </row>
        <row r="2185">
          <cell r="D2185">
            <v>26.8983973489756</v>
          </cell>
        </row>
        <row r="2186">
          <cell r="D2186">
            <v>26.387145808376001</v>
          </cell>
        </row>
        <row r="2187">
          <cell r="D2187">
            <v>25.9018438192136</v>
          </cell>
        </row>
        <row r="2188">
          <cell r="D2188">
            <v>25.416945131486699</v>
          </cell>
        </row>
        <row r="2189">
          <cell r="D2189">
            <v>24.928884017599099</v>
          </cell>
        </row>
        <row r="2190">
          <cell r="D2190">
            <v>24.444714726110899</v>
          </cell>
        </row>
        <row r="2191">
          <cell r="D2191">
            <v>24.109995904502998</v>
          </cell>
        </row>
        <row r="2192">
          <cell r="D2192">
            <v>24.1239448136824</v>
          </cell>
        </row>
        <row r="2193">
          <cell r="D2193">
            <v>24.513493333227402</v>
          </cell>
        </row>
        <row r="2194">
          <cell r="D2194">
            <v>25.101979920322101</v>
          </cell>
        </row>
        <row r="2195">
          <cell r="D2195">
            <v>25.730549103939499</v>
          </cell>
        </row>
        <row r="2196">
          <cell r="D2196">
            <v>26.311839528818702</v>
          </cell>
        </row>
        <row r="2197">
          <cell r="D2197">
            <v>26.767022534511501</v>
          </cell>
        </row>
        <row r="2198">
          <cell r="D2198">
            <v>26.960160166728699</v>
          </cell>
        </row>
        <row r="2199">
          <cell r="D2199">
            <v>27.019094188141001</v>
          </cell>
        </row>
        <row r="2200">
          <cell r="D2200">
            <v>26.857478685290701</v>
          </cell>
        </row>
        <row r="2201">
          <cell r="D2201">
            <v>26.396153249522101</v>
          </cell>
        </row>
        <row r="2202">
          <cell r="D2202">
            <v>25.740760388152101</v>
          </cell>
        </row>
        <row r="2203">
          <cell r="D2203">
            <v>25.070052045881901</v>
          </cell>
        </row>
        <row r="2204">
          <cell r="D2204">
            <v>24.357106294516999</v>
          </cell>
        </row>
        <row r="2205">
          <cell r="D2205">
            <v>23.6751796879465</v>
          </cell>
        </row>
        <row r="2206">
          <cell r="D2206">
            <v>23.086998849760199</v>
          </cell>
        </row>
        <row r="2207">
          <cell r="D2207">
            <v>22.5766415979325</v>
          </cell>
        </row>
        <row r="2208">
          <cell r="D2208">
            <v>22.052578567094201</v>
          </cell>
        </row>
        <row r="2209">
          <cell r="D2209">
            <v>21.553173652666199</v>
          </cell>
        </row>
        <row r="2210">
          <cell r="D2210">
            <v>20.999965324141101</v>
          </cell>
        </row>
        <row r="2211">
          <cell r="D2211">
            <v>20.433767298411901</v>
          </cell>
        </row>
        <row r="2212">
          <cell r="D2212">
            <v>19.924534784023699</v>
          </cell>
        </row>
        <row r="2213">
          <cell r="D2213">
            <v>19.483366150802102</v>
          </cell>
        </row>
        <row r="2214">
          <cell r="D2214">
            <v>19.051310340881098</v>
          </cell>
        </row>
        <row r="2215">
          <cell r="D2215">
            <v>18.632687049704099</v>
          </cell>
        </row>
        <row r="2216">
          <cell r="D2216">
            <v>18.265104366508101</v>
          </cell>
        </row>
        <row r="2217">
          <cell r="D2217">
            <v>17.956069282723899</v>
          </cell>
        </row>
        <row r="2218">
          <cell r="D2218">
            <v>17.7359162471285</v>
          </cell>
        </row>
        <row r="2219">
          <cell r="D2219">
            <v>17.591771182377599</v>
          </cell>
        </row>
        <row r="2220">
          <cell r="D2220">
            <v>17.498778734749099</v>
          </cell>
        </row>
        <row r="2221">
          <cell r="D2221">
            <v>17.654490695491901</v>
          </cell>
        </row>
        <row r="2222">
          <cell r="D2222">
            <v>18.108051133154401</v>
          </cell>
        </row>
        <row r="2223">
          <cell r="D2223">
            <v>18.684539184957</v>
          </cell>
        </row>
        <row r="2224">
          <cell r="D2224">
            <v>18.879343741805499</v>
          </cell>
        </row>
        <row r="2225">
          <cell r="D2225">
            <v>18.723714643456901</v>
          </cell>
        </row>
        <row r="2226">
          <cell r="D2226">
            <v>18.346137843708</v>
          </cell>
        </row>
        <row r="2227">
          <cell r="D2227">
            <v>17.790399068017699</v>
          </cell>
        </row>
        <row r="2228">
          <cell r="D2228">
            <v>17.165096078086599</v>
          </cell>
        </row>
        <row r="2229">
          <cell r="D2229">
            <v>16.598111661694201</v>
          </cell>
        </row>
        <row r="2230">
          <cell r="D2230">
            <v>16.094950598889</v>
          </cell>
        </row>
        <row r="2231">
          <cell r="D2231">
            <v>15.6312701225713</v>
          </cell>
        </row>
        <row r="2232">
          <cell r="D2232">
            <v>15.164861919218399</v>
          </cell>
        </row>
        <row r="2233">
          <cell r="D2233">
            <v>14.7027590871072</v>
          </cell>
        </row>
        <row r="2234">
          <cell r="D2234">
            <v>14.243442455596901</v>
          </cell>
        </row>
        <row r="2235">
          <cell r="D2235">
            <v>13.7738340159048</v>
          </cell>
        </row>
        <row r="2236">
          <cell r="D2236">
            <v>13.3395886601561</v>
          </cell>
        </row>
        <row r="2237">
          <cell r="D2237">
            <v>12.951678909801201</v>
          </cell>
        </row>
        <row r="2238">
          <cell r="D2238">
            <v>12.562155212668101</v>
          </cell>
        </row>
        <row r="2239">
          <cell r="D2239">
            <v>12.254159743409</v>
          </cell>
        </row>
        <row r="2240">
          <cell r="D2240">
            <v>12.2548291943134</v>
          </cell>
        </row>
        <row r="2241">
          <cell r="D2241">
            <v>12.7279497818617</v>
          </cell>
        </row>
        <row r="2242">
          <cell r="D2242">
            <v>13.744630084846699</v>
          </cell>
        </row>
        <row r="2243">
          <cell r="D2243">
            <v>15.310289964624999</v>
          </cell>
        </row>
        <row r="2244">
          <cell r="D2244">
            <v>17.059908799929701</v>
          </cell>
        </row>
        <row r="2245">
          <cell r="D2245">
            <v>18.630173896811101</v>
          </cell>
        </row>
        <row r="2246">
          <cell r="D2246">
            <v>19.817012448910202</v>
          </cell>
        </row>
        <row r="2247">
          <cell r="D2247">
            <v>20.590476148871499</v>
          </cell>
        </row>
        <row r="2248">
          <cell r="D2248">
            <v>20.852268571172299</v>
          </cell>
        </row>
        <row r="2249">
          <cell r="D2249">
            <v>20.6265252959668</v>
          </cell>
        </row>
        <row r="2250">
          <cell r="D2250">
            <v>20.0864067059699</v>
          </cell>
        </row>
        <row r="2251">
          <cell r="D2251">
            <v>19.3907501006166</v>
          </cell>
        </row>
        <row r="2252">
          <cell r="D2252">
            <v>18.690989592817299</v>
          </cell>
        </row>
        <row r="2253">
          <cell r="D2253">
            <v>18.0906392444926</v>
          </cell>
        </row>
        <row r="2254">
          <cell r="D2254">
            <v>17.554340021259598</v>
          </cell>
        </row>
        <row r="2255">
          <cell r="D2255">
            <v>17.060161462036302</v>
          </cell>
        </row>
        <row r="2256">
          <cell r="D2256">
            <v>16.5746733570078</v>
          </cell>
        </row>
        <row r="2257">
          <cell r="D2257">
            <v>16.10095601714</v>
          </cell>
        </row>
        <row r="2258">
          <cell r="D2258">
            <v>15.629060065134</v>
          </cell>
        </row>
        <row r="2259">
          <cell r="D2259">
            <v>15.145715320864801</v>
          </cell>
        </row>
        <row r="2260">
          <cell r="D2260">
            <v>14.7193576879415</v>
          </cell>
        </row>
        <row r="2261">
          <cell r="D2261">
            <v>14.3543754195217</v>
          </cell>
        </row>
        <row r="2262">
          <cell r="D2262">
            <v>13.9965324618164</v>
          </cell>
        </row>
        <row r="2263">
          <cell r="D2263">
            <v>13.761862485430401</v>
          </cell>
        </row>
        <row r="2264">
          <cell r="D2264">
            <v>13.878559509897601</v>
          </cell>
        </row>
        <row r="2265">
          <cell r="D2265">
            <v>14.498969682872399</v>
          </cell>
        </row>
        <row r="2266">
          <cell r="D2266">
            <v>15.7465238606977</v>
          </cell>
        </row>
        <row r="2267">
          <cell r="D2267">
            <v>17.522917197616898</v>
          </cell>
        </row>
        <row r="2268">
          <cell r="D2268">
            <v>19.406812737012</v>
          </cell>
        </row>
        <row r="2269">
          <cell r="D2269">
            <v>21.117077212034999</v>
          </cell>
        </row>
        <row r="2270">
          <cell r="D2270">
            <v>22.497826089751399</v>
          </cell>
        </row>
        <row r="2271">
          <cell r="D2271">
            <v>23.536047760431799</v>
          </cell>
        </row>
        <row r="2272">
          <cell r="D2272">
            <v>23.933144022082001</v>
          </cell>
        </row>
        <row r="2273">
          <cell r="D2273">
            <v>23.7824449104147</v>
          </cell>
        </row>
        <row r="2274">
          <cell r="D2274">
            <v>23.298470530197999</v>
          </cell>
        </row>
        <row r="2275">
          <cell r="D2275">
            <v>22.6359065186263</v>
          </cell>
        </row>
        <row r="2276">
          <cell r="D2276">
            <v>21.8842485301717</v>
          </cell>
        </row>
        <row r="2277">
          <cell r="D2277">
            <v>21.209157023438401</v>
          </cell>
        </row>
        <row r="2278">
          <cell r="D2278">
            <v>20.666063817146501</v>
          </cell>
        </row>
        <row r="2279">
          <cell r="D2279">
            <v>20.209518161849299</v>
          </cell>
        </row>
        <row r="2280">
          <cell r="D2280">
            <v>19.754157249468001</v>
          </cell>
        </row>
        <row r="2281">
          <cell r="D2281">
            <v>19.312375132239101</v>
          </cell>
        </row>
        <row r="2282">
          <cell r="D2282">
            <v>18.909802186781398</v>
          </cell>
        </row>
        <row r="2283">
          <cell r="D2283">
            <v>18.5152214271207</v>
          </cell>
        </row>
        <row r="2284">
          <cell r="D2284">
            <v>18.099096973673699</v>
          </cell>
        </row>
        <row r="2285">
          <cell r="D2285">
            <v>17.663097728820102</v>
          </cell>
        </row>
        <row r="2286">
          <cell r="D2286">
            <v>17.222229396327101</v>
          </cell>
        </row>
        <row r="2287">
          <cell r="D2287">
            <v>17.015893361475499</v>
          </cell>
        </row>
        <row r="2288">
          <cell r="D2288">
            <v>17.320853706171398</v>
          </cell>
        </row>
        <row r="2289">
          <cell r="D2289">
            <v>18.207417696819199</v>
          </cell>
        </row>
        <row r="2290">
          <cell r="D2290">
            <v>19.8110755307166</v>
          </cell>
        </row>
        <row r="2291">
          <cell r="D2291">
            <v>21.734526517628399</v>
          </cell>
        </row>
        <row r="2292">
          <cell r="D2292">
            <v>23.6701752026039</v>
          </cell>
        </row>
        <row r="2293">
          <cell r="D2293">
            <v>25.2509451395224</v>
          </cell>
        </row>
        <row r="2294">
          <cell r="D2294">
            <v>26.412247867763</v>
          </cell>
        </row>
        <row r="2295">
          <cell r="D2295">
            <v>27.2514878164572</v>
          </cell>
        </row>
        <row r="2296">
          <cell r="D2296">
            <v>27.5886986564335</v>
          </cell>
        </row>
        <row r="2297">
          <cell r="D2297">
            <v>27.363551244723499</v>
          </cell>
        </row>
        <row r="2298">
          <cell r="D2298">
            <v>26.8110931748278</v>
          </cell>
        </row>
        <row r="2299">
          <cell r="D2299">
            <v>26.159147675482998</v>
          </cell>
        </row>
        <row r="2300">
          <cell r="D2300">
            <v>25.496782964079099</v>
          </cell>
        </row>
        <row r="2301">
          <cell r="D2301">
            <v>24.931485434689002</v>
          </cell>
        </row>
        <row r="2302">
          <cell r="D2302">
            <v>24.431230868232198</v>
          </cell>
        </row>
        <row r="2303">
          <cell r="D2303">
            <v>23.935453257968899</v>
          </cell>
        </row>
        <row r="2304">
          <cell r="D2304">
            <v>23.428361305697699</v>
          </cell>
        </row>
        <row r="2305">
          <cell r="D2305">
            <v>22.956309198264702</v>
          </cell>
        </row>
        <row r="2306">
          <cell r="D2306">
            <v>22.551070850292302</v>
          </cell>
        </row>
        <row r="2307">
          <cell r="D2307">
            <v>22.170769690232</v>
          </cell>
        </row>
        <row r="2308">
          <cell r="D2308">
            <v>21.808601322054699</v>
          </cell>
        </row>
        <row r="2309">
          <cell r="D2309">
            <v>21.446893901368799</v>
          </cell>
        </row>
        <row r="2310">
          <cell r="D2310">
            <v>21.0907176666358</v>
          </cell>
        </row>
        <row r="2311">
          <cell r="D2311">
            <v>20.805753451253398</v>
          </cell>
        </row>
        <row r="2312">
          <cell r="D2312">
            <v>20.819248792122998</v>
          </cell>
        </row>
        <row r="2313">
          <cell r="D2313">
            <v>21.233872400457599</v>
          </cell>
        </row>
        <row r="2314">
          <cell r="D2314">
            <v>22.113641232575301</v>
          </cell>
        </row>
        <row r="2315">
          <cell r="D2315">
            <v>23.438894875905401</v>
          </cell>
        </row>
        <row r="2316">
          <cell r="D2316">
            <v>24.878462954281201</v>
          </cell>
        </row>
        <row r="2317">
          <cell r="D2317">
            <v>26.200849225553501</v>
          </cell>
        </row>
        <row r="2318">
          <cell r="D2318">
            <v>27.1736468778122</v>
          </cell>
        </row>
        <row r="2319">
          <cell r="D2319">
            <v>27.746605659370399</v>
          </cell>
        </row>
        <row r="2320">
          <cell r="D2320">
            <v>27.986115182112901</v>
          </cell>
        </row>
        <row r="2321">
          <cell r="D2321">
            <v>27.8238434454938</v>
          </cell>
        </row>
        <row r="2322">
          <cell r="D2322">
            <v>27.324597738508601</v>
          </cell>
        </row>
        <row r="2323">
          <cell r="D2323">
            <v>26.596208871919298</v>
          </cell>
        </row>
        <row r="2324">
          <cell r="D2324">
            <v>25.774507822543299</v>
          </cell>
        </row>
        <row r="2325">
          <cell r="D2325">
            <v>25.056814361833801</v>
          </cell>
        </row>
        <row r="2326">
          <cell r="D2326">
            <v>24.376195608057898</v>
          </cell>
        </row>
        <row r="2327">
          <cell r="D2327">
            <v>23.692246695438101</v>
          </cell>
        </row>
        <row r="2328">
          <cell r="D2328">
            <v>23.001795243592699</v>
          </cell>
        </row>
        <row r="2329">
          <cell r="D2329">
            <v>22.361577956144298</v>
          </cell>
        </row>
        <row r="2330">
          <cell r="D2330">
            <v>21.786318923061899</v>
          </cell>
        </row>
        <row r="2331">
          <cell r="D2331">
            <v>21.214337347096201</v>
          </cell>
        </row>
        <row r="2332">
          <cell r="D2332">
            <v>20.6728723841908</v>
          </cell>
        </row>
        <row r="2333">
          <cell r="D2333">
            <v>20.174211076877299</v>
          </cell>
        </row>
        <row r="2334">
          <cell r="D2334">
            <v>19.681697295285002</v>
          </cell>
        </row>
        <row r="2335">
          <cell r="D2335">
            <v>19.3425705010299</v>
          </cell>
        </row>
        <row r="2336">
          <cell r="D2336">
            <v>19.4141697582943</v>
          </cell>
        </row>
        <row r="2337">
          <cell r="D2337">
            <v>19.953377829916398</v>
          </cell>
        </row>
        <row r="2338">
          <cell r="D2338">
            <v>21.0789833955711</v>
          </cell>
        </row>
        <row r="2339">
          <cell r="D2339">
            <v>22.7817392807491</v>
          </cell>
        </row>
        <row r="2340">
          <cell r="D2340">
            <v>24.682573896448002</v>
          </cell>
        </row>
        <row r="2341">
          <cell r="D2341">
            <v>26.393233316655301</v>
          </cell>
        </row>
        <row r="2342">
          <cell r="D2342">
            <v>27.7024123028622</v>
          </cell>
        </row>
        <row r="2343">
          <cell r="D2343">
            <v>28.627708914638301</v>
          </cell>
        </row>
        <row r="2344">
          <cell r="D2344">
            <v>29.032178582352799</v>
          </cell>
        </row>
        <row r="2345">
          <cell r="D2345">
            <v>28.934627197995599</v>
          </cell>
        </row>
        <row r="2346">
          <cell r="D2346">
            <v>28.5399963527552</v>
          </cell>
        </row>
        <row r="2347">
          <cell r="D2347">
            <v>27.994466866036898</v>
          </cell>
        </row>
        <row r="2348">
          <cell r="D2348">
            <v>27.318607283065798</v>
          </cell>
        </row>
        <row r="2349">
          <cell r="D2349">
            <v>26.6956365408487</v>
          </cell>
        </row>
        <row r="2350">
          <cell r="D2350">
            <v>26.120188985857499</v>
          </cell>
        </row>
        <row r="2351">
          <cell r="D2351">
            <v>25.554967534410501</v>
          </cell>
        </row>
        <row r="2352">
          <cell r="D2352">
            <v>24.976057282225401</v>
          </cell>
        </row>
        <row r="2353">
          <cell r="D2353">
            <v>24.438786457569801</v>
          </cell>
        </row>
        <row r="2354">
          <cell r="D2354">
            <v>23.956849699841399</v>
          </cell>
        </row>
        <row r="2355">
          <cell r="D2355">
            <v>23.479370595097301</v>
          </cell>
        </row>
        <row r="2356">
          <cell r="D2356">
            <v>23.040332759567299</v>
          </cell>
        </row>
        <row r="2357">
          <cell r="D2357">
            <v>22.6389752369066</v>
          </cell>
        </row>
        <row r="2358">
          <cell r="D2358">
            <v>22.2537403892143</v>
          </cell>
        </row>
        <row r="2359">
          <cell r="D2359">
            <v>21.9453317815621</v>
          </cell>
        </row>
        <row r="2360">
          <cell r="D2360">
            <v>21.858757813579601</v>
          </cell>
        </row>
        <row r="2361">
          <cell r="D2361">
            <v>22.050042707954301</v>
          </cell>
        </row>
        <row r="2362">
          <cell r="D2362">
            <v>22.616011544633501</v>
          </cell>
        </row>
        <row r="2363">
          <cell r="D2363">
            <v>23.461161907992501</v>
          </cell>
        </row>
        <row r="2364">
          <cell r="D2364">
            <v>24.415173023223701</v>
          </cell>
        </row>
        <row r="2365">
          <cell r="D2365">
            <v>25.733526285431999</v>
          </cell>
        </row>
        <row r="2366">
          <cell r="D2366">
            <v>27.154152964969601</v>
          </cell>
        </row>
        <row r="2367">
          <cell r="D2367">
            <v>28.374862649306401</v>
          </cell>
        </row>
        <row r="2368">
          <cell r="D2368">
            <v>28.9803104704818</v>
          </cell>
        </row>
        <row r="2369">
          <cell r="D2369">
            <v>28.957004230720202</v>
          </cell>
        </row>
        <row r="2370">
          <cell r="D2370">
            <v>28.531365978877801</v>
          </cell>
        </row>
        <row r="2371">
          <cell r="D2371">
            <v>27.972670479805899</v>
          </cell>
        </row>
        <row r="2372">
          <cell r="D2372">
            <v>27.374320164122299</v>
          </cell>
        </row>
        <row r="2373">
          <cell r="D2373">
            <v>26.868491717370802</v>
          </cell>
        </row>
        <row r="2374">
          <cell r="D2374">
            <v>26.499288731691401</v>
          </cell>
        </row>
        <row r="2375">
          <cell r="D2375">
            <v>26.214188555573902</v>
          </cell>
        </row>
        <row r="2376">
          <cell r="D2376">
            <v>25.930991753508899</v>
          </cell>
        </row>
        <row r="2377">
          <cell r="D2377">
            <v>25.639502378688601</v>
          </cell>
        </row>
        <row r="2378">
          <cell r="D2378">
            <v>25.356777049569398</v>
          </cell>
        </row>
        <row r="2379">
          <cell r="D2379">
            <v>25.0833307479121</v>
          </cell>
        </row>
        <row r="2380">
          <cell r="D2380">
            <v>24.7213016645374</v>
          </cell>
        </row>
        <row r="2381">
          <cell r="D2381">
            <v>24.249122972643502</v>
          </cell>
        </row>
        <row r="2382">
          <cell r="D2382">
            <v>23.752082703848099</v>
          </cell>
        </row>
        <row r="2383">
          <cell r="D2383">
            <v>23.387886548772599</v>
          </cell>
        </row>
        <row r="2384">
          <cell r="D2384">
            <v>23.4026076223007</v>
          </cell>
        </row>
        <row r="2385">
          <cell r="D2385">
            <v>23.837264163630401</v>
          </cell>
        </row>
        <row r="2386">
          <cell r="D2386">
            <v>24.784422685141401</v>
          </cell>
        </row>
        <row r="2387">
          <cell r="D2387">
            <v>25.972649563089899</v>
          </cell>
        </row>
        <row r="2388">
          <cell r="D2388">
            <v>27.323116335368301</v>
          </cell>
        </row>
        <row r="2389">
          <cell r="D2389">
            <v>28.433912790396999</v>
          </cell>
        </row>
        <row r="2390">
          <cell r="D2390">
            <v>29.191827625258998</v>
          </cell>
        </row>
        <row r="2391">
          <cell r="D2391">
            <v>29.551152780815698</v>
          </cell>
        </row>
        <row r="2392">
          <cell r="D2392">
            <v>29.492207910814098</v>
          </cell>
        </row>
        <row r="2393">
          <cell r="D2393">
            <v>29.125363720112698</v>
          </cell>
        </row>
        <row r="2394">
          <cell r="D2394">
            <v>28.472436537288999</v>
          </cell>
        </row>
        <row r="2395">
          <cell r="D2395">
            <v>27.749771192572101</v>
          </cell>
        </row>
        <row r="2396">
          <cell r="D2396">
            <v>27.034965817696499</v>
          </cell>
        </row>
        <row r="2397">
          <cell r="D2397">
            <v>26.394718904507702</v>
          </cell>
        </row>
        <row r="2398">
          <cell r="D2398">
            <v>25.8213128125625</v>
          </cell>
        </row>
        <row r="2399">
          <cell r="D2399">
            <v>25.257977361637899</v>
          </cell>
        </row>
        <row r="2400">
          <cell r="D2400">
            <v>24.6806686609909</v>
          </cell>
        </row>
        <row r="2401">
          <cell r="D2401">
            <v>24.1335554598679</v>
          </cell>
        </row>
        <row r="2402">
          <cell r="D2402">
            <v>23.635852425480699</v>
          </cell>
        </row>
        <row r="2403">
          <cell r="D2403">
            <v>23.164554997384101</v>
          </cell>
        </row>
        <row r="2404">
          <cell r="D2404">
            <v>22.7058292325002</v>
          </cell>
        </row>
        <row r="2405">
          <cell r="D2405">
            <v>22.247427389317501</v>
          </cell>
        </row>
        <row r="2406">
          <cell r="D2406">
            <v>21.8043662190173</v>
          </cell>
        </row>
        <row r="2407">
          <cell r="D2407">
            <v>21.370283661437799</v>
          </cell>
        </row>
        <row r="2408">
          <cell r="D2408">
            <v>20.988670955272699</v>
          </cell>
        </row>
        <row r="2409">
          <cell r="D2409">
            <v>20.6625144985662</v>
          </cell>
        </row>
        <row r="2410">
          <cell r="D2410">
            <v>20.416377702673898</v>
          </cell>
        </row>
        <row r="2411">
          <cell r="D2411">
            <v>20.2130165666956</v>
          </cell>
        </row>
        <row r="2412">
          <cell r="D2412">
            <v>20.019072901402801</v>
          </cell>
        </row>
        <row r="2413">
          <cell r="D2413">
            <v>20.0411163823008</v>
          </cell>
        </row>
        <row r="2414">
          <cell r="D2414">
            <v>20.247909832034299</v>
          </cell>
        </row>
        <row r="2415">
          <cell r="D2415">
            <v>20.549880937059299</v>
          </cell>
        </row>
        <row r="2416">
          <cell r="D2416">
            <v>20.697000996167102</v>
          </cell>
        </row>
        <row r="2417">
          <cell r="D2417">
            <v>20.641569635188901</v>
          </cell>
        </row>
        <row r="2418">
          <cell r="D2418">
            <v>20.4447585561784</v>
          </cell>
        </row>
        <row r="2419">
          <cell r="D2419">
            <v>20.131161514954499</v>
          </cell>
        </row>
        <row r="2420">
          <cell r="D2420">
            <v>19.738103684295201</v>
          </cell>
        </row>
        <row r="2421">
          <cell r="D2421">
            <v>19.3894467334814</v>
          </cell>
        </row>
        <row r="2422">
          <cell r="D2422">
            <v>19.044141173585501</v>
          </cell>
        </row>
        <row r="2423">
          <cell r="D2423">
            <v>18.638311105368999</v>
          </cell>
        </row>
        <row r="2424">
          <cell r="D2424">
            <v>18.2080283514568</v>
          </cell>
        </row>
        <row r="2425">
          <cell r="D2425">
            <v>17.8757385513568</v>
          </cell>
        </row>
        <row r="2426">
          <cell r="D2426">
            <v>17.6879044795479</v>
          </cell>
        </row>
        <row r="2427">
          <cell r="D2427">
            <v>17.544758436594599</v>
          </cell>
        </row>
        <row r="2428">
          <cell r="D2428">
            <v>17.427336098864899</v>
          </cell>
        </row>
        <row r="2429">
          <cell r="D2429">
            <v>17.275625716417199</v>
          </cell>
        </row>
        <row r="2430">
          <cell r="D2430">
            <v>17.071788555564599</v>
          </cell>
        </row>
        <row r="2431">
          <cell r="D2431">
            <v>16.902774379328999</v>
          </cell>
        </row>
        <row r="2432">
          <cell r="D2432">
            <v>17.0239658447659</v>
          </cell>
        </row>
        <row r="2433">
          <cell r="D2433">
            <v>17.603129746456901</v>
          </cell>
        </row>
        <row r="2434">
          <cell r="D2434">
            <v>18.707233650038201</v>
          </cell>
        </row>
        <row r="2435">
          <cell r="D2435">
            <v>20.254076718751701</v>
          </cell>
        </row>
        <row r="2436">
          <cell r="D2436">
            <v>21.801145394894299</v>
          </cell>
        </row>
        <row r="2437">
          <cell r="D2437">
            <v>23.2376518512364</v>
          </cell>
        </row>
        <row r="2438">
          <cell r="D2438">
            <v>24.079275615923599</v>
          </cell>
        </row>
        <row r="2439">
          <cell r="D2439">
            <v>24.091644550908502</v>
          </cell>
        </row>
        <row r="2440">
          <cell r="D2440">
            <v>23.641042119615001</v>
          </cell>
        </row>
        <row r="2441">
          <cell r="D2441">
            <v>23.200330949201401</v>
          </cell>
        </row>
        <row r="2442">
          <cell r="D2442">
            <v>22.606241248377302</v>
          </cell>
        </row>
        <row r="2443">
          <cell r="D2443">
            <v>21.985404704676998</v>
          </cell>
        </row>
        <row r="2444">
          <cell r="D2444">
            <v>21.401594119518698</v>
          </cell>
        </row>
        <row r="2445">
          <cell r="D2445">
            <v>20.949668593981901</v>
          </cell>
        </row>
        <row r="2446">
          <cell r="D2446">
            <v>20.552817289070699</v>
          </cell>
        </row>
        <row r="2447">
          <cell r="D2447">
            <v>20.165707671217</v>
          </cell>
        </row>
        <row r="2448">
          <cell r="D2448">
            <v>19.784564984433999</v>
          </cell>
        </row>
        <row r="2449">
          <cell r="D2449">
            <v>19.4089169237768</v>
          </cell>
        </row>
        <row r="2450">
          <cell r="D2450">
            <v>19.017985875496599</v>
          </cell>
        </row>
        <row r="2451">
          <cell r="D2451">
            <v>18.614891466834798</v>
          </cell>
        </row>
        <row r="2452">
          <cell r="D2452">
            <v>18.2025153910994</v>
          </cell>
        </row>
        <row r="2453">
          <cell r="D2453">
            <v>17.787824803438401</v>
          </cell>
        </row>
        <row r="2454">
          <cell r="D2454">
            <v>17.385495747453898</v>
          </cell>
        </row>
        <row r="2455">
          <cell r="D2455">
            <v>16.996010116355802</v>
          </cell>
        </row>
        <row r="2456">
          <cell r="D2456">
            <v>16.669208257246598</v>
          </cell>
        </row>
        <row r="2457">
          <cell r="D2457">
            <v>16.4162475283532</v>
          </cell>
        </row>
        <row r="2458">
          <cell r="D2458">
            <v>16.209044379572902</v>
          </cell>
        </row>
        <row r="2459">
          <cell r="D2459">
            <v>16.046924491904399</v>
          </cell>
        </row>
        <row r="2460">
          <cell r="D2460">
            <v>15.9135611682161</v>
          </cell>
        </row>
        <row r="2461">
          <cell r="D2461">
            <v>15.7954424862273</v>
          </cell>
        </row>
        <row r="2462">
          <cell r="D2462">
            <v>15.8312238072001</v>
          </cell>
        </row>
        <row r="2463">
          <cell r="D2463">
            <v>16.072134363771301</v>
          </cell>
        </row>
        <row r="2464">
          <cell r="D2464">
            <v>16.362200865758599</v>
          </cell>
        </row>
        <row r="2465">
          <cell r="D2465">
            <v>16.602576139915602</v>
          </cell>
        </row>
        <row r="2466">
          <cell r="D2466">
            <v>16.518559211720799</v>
          </cell>
        </row>
        <row r="2467">
          <cell r="D2467">
            <v>16.163972089428398</v>
          </cell>
        </row>
        <row r="2468">
          <cell r="D2468">
            <v>15.7300803843137</v>
          </cell>
        </row>
        <row r="2469">
          <cell r="D2469">
            <v>15.3066477041212</v>
          </cell>
        </row>
        <row r="2470">
          <cell r="D2470">
            <v>14.9287170477975</v>
          </cell>
        </row>
        <row r="2471">
          <cell r="D2471">
            <v>14.5744580812487</v>
          </cell>
        </row>
        <row r="2472">
          <cell r="D2472">
            <v>14.2417089378852</v>
          </cell>
        </row>
        <row r="2473">
          <cell r="D2473">
            <v>13.893869221178701</v>
          </cell>
        </row>
        <row r="2474">
          <cell r="D2474">
            <v>13.4764099395294</v>
          </cell>
        </row>
        <row r="2475">
          <cell r="D2475">
            <v>13.0107620960246</v>
          </cell>
        </row>
        <row r="2476">
          <cell r="D2476">
            <v>12.5477320803704</v>
          </cell>
        </row>
        <row r="2477">
          <cell r="D2477">
            <v>12.1023116842601</v>
          </cell>
        </row>
        <row r="2478">
          <cell r="D2478">
            <v>11.662496016615901</v>
          </cell>
        </row>
        <row r="2479">
          <cell r="D2479">
            <v>11.235785886791399</v>
          </cell>
        </row>
        <row r="2480">
          <cell r="D2480">
            <v>11.212430257126</v>
          </cell>
        </row>
        <row r="2481">
          <cell r="D2481">
            <v>11.7340464613428</v>
          </cell>
        </row>
        <row r="2482">
          <cell r="D2482">
            <v>12.7947936613651</v>
          </cell>
        </row>
        <row r="2483">
          <cell r="D2483">
            <v>14.318315485121399</v>
          </cell>
        </row>
        <row r="2484">
          <cell r="D2484">
            <v>16.018185894734199</v>
          </cell>
        </row>
        <row r="2485">
          <cell r="D2485">
            <v>17.6494955293681</v>
          </cell>
        </row>
        <row r="2486">
          <cell r="D2486">
            <v>18.957316155259299</v>
          </cell>
        </row>
        <row r="2487">
          <cell r="D2487">
            <v>19.8513056184254</v>
          </cell>
        </row>
        <row r="2488">
          <cell r="D2488">
            <v>20.2239807490724</v>
          </cell>
        </row>
        <row r="2489">
          <cell r="D2489">
            <v>20.054351127712</v>
          </cell>
        </row>
        <row r="2490">
          <cell r="D2490">
            <v>19.523786931106301</v>
          </cell>
        </row>
        <row r="2491">
          <cell r="D2491">
            <v>19.0003793572562</v>
          </cell>
        </row>
        <row r="2492">
          <cell r="D2492">
            <v>18.447407029210801</v>
          </cell>
        </row>
        <row r="2493">
          <cell r="D2493">
            <v>17.8907773081202</v>
          </cell>
        </row>
        <row r="2494">
          <cell r="D2494">
            <v>17.385362133073802</v>
          </cell>
        </row>
        <row r="2495">
          <cell r="D2495">
            <v>16.918841937261099</v>
          </cell>
        </row>
        <row r="2496">
          <cell r="D2496">
            <v>16.475422369316799</v>
          </cell>
        </row>
        <row r="2497">
          <cell r="D2497">
            <v>16.035713582329699</v>
          </cell>
        </row>
        <row r="2498">
          <cell r="D2498">
            <v>15.6004143526142</v>
          </cell>
        </row>
        <row r="2499">
          <cell r="D2499">
            <v>15.1629493032956</v>
          </cell>
        </row>
        <row r="2500">
          <cell r="D2500">
            <v>14.7138999568754</v>
          </cell>
        </row>
        <row r="2501">
          <cell r="D2501">
            <v>14.3070870624361</v>
          </cell>
        </row>
        <row r="2502">
          <cell r="D2502">
            <v>13.953643622606901</v>
          </cell>
        </row>
        <row r="2503">
          <cell r="D2503">
            <v>13.6277193279705</v>
          </cell>
        </row>
        <row r="2504">
          <cell r="D2504">
            <v>13.698292276675399</v>
          </cell>
        </row>
        <row r="2505">
          <cell r="D2505">
            <v>14.281528926539</v>
          </cell>
        </row>
        <row r="2506">
          <cell r="D2506">
            <v>15.397406068315901</v>
          </cell>
        </row>
        <row r="2507">
          <cell r="D2507">
            <v>17.0114813132328</v>
          </cell>
        </row>
        <row r="2508">
          <cell r="D2508">
            <v>18.788303775311501</v>
          </cell>
        </row>
        <row r="2509">
          <cell r="D2509">
            <v>20.5121114831088</v>
          </cell>
        </row>
        <row r="2510">
          <cell r="D2510">
            <v>21.939215325186002</v>
          </cell>
        </row>
        <row r="2511">
          <cell r="D2511">
            <v>22.958777044130301</v>
          </cell>
        </row>
        <row r="2512">
          <cell r="D2512">
            <v>23.468673145690101</v>
          </cell>
        </row>
        <row r="2513">
          <cell r="D2513">
            <v>23.394849110538299</v>
          </cell>
        </row>
        <row r="2514">
          <cell r="D2514">
            <v>22.9195125600904</v>
          </cell>
        </row>
        <row r="2515">
          <cell r="D2515">
            <v>22.506914485345099</v>
          </cell>
        </row>
        <row r="2516">
          <cell r="D2516">
            <v>21.9468344886312</v>
          </cell>
        </row>
        <row r="2517">
          <cell r="D2517">
            <v>21.201951964335599</v>
          </cell>
        </row>
        <row r="2518">
          <cell r="D2518">
            <v>20.464849030526199</v>
          </cell>
        </row>
        <row r="2519">
          <cell r="D2519">
            <v>19.824377232394799</v>
          </cell>
        </row>
        <row r="2520">
          <cell r="D2520">
            <v>19.2713000970009</v>
          </cell>
        </row>
        <row r="2521">
          <cell r="D2521">
            <v>18.7138669225948</v>
          </cell>
        </row>
        <row r="2522">
          <cell r="D2522">
            <v>18.237207000325299</v>
          </cell>
        </row>
        <row r="2523">
          <cell r="D2523">
            <v>17.8533712276556</v>
          </cell>
        </row>
        <row r="2524">
          <cell r="D2524">
            <v>17.494833621545499</v>
          </cell>
        </row>
        <row r="2525">
          <cell r="D2525">
            <v>17.111111049129999</v>
          </cell>
        </row>
        <row r="2526">
          <cell r="D2526">
            <v>16.6897170384538</v>
          </cell>
        </row>
        <row r="2527">
          <cell r="D2527">
            <v>16.2942676061563</v>
          </cell>
        </row>
        <row r="2528">
          <cell r="D2528">
            <v>16.305273839508601</v>
          </cell>
        </row>
        <row r="2529">
          <cell r="D2529">
            <v>16.846531565752802</v>
          </cell>
        </row>
        <row r="2530">
          <cell r="D2530">
            <v>17.950381309054901</v>
          </cell>
        </row>
        <row r="2531">
          <cell r="D2531">
            <v>19.603992663854999</v>
          </cell>
        </row>
        <row r="2532">
          <cell r="D2532">
            <v>21.4275954014504</v>
          </cell>
        </row>
        <row r="2533">
          <cell r="D2533">
            <v>23.102229267049999</v>
          </cell>
        </row>
        <row r="2534">
          <cell r="D2534">
            <v>24.361115224983401</v>
          </cell>
        </row>
        <row r="2535">
          <cell r="D2535">
            <v>25.210022616151701</v>
          </cell>
        </row>
        <row r="2536">
          <cell r="D2536">
            <v>25.660465089025202</v>
          </cell>
        </row>
        <row r="2537">
          <cell r="D2537">
            <v>25.683863153444499</v>
          </cell>
        </row>
        <row r="2538">
          <cell r="D2538">
            <v>25.329389397804601</v>
          </cell>
        </row>
        <row r="2539">
          <cell r="D2539">
            <v>24.9225392750404</v>
          </cell>
        </row>
        <row r="2540">
          <cell r="D2540">
            <v>24.348974833797701</v>
          </cell>
        </row>
        <row r="2541">
          <cell r="D2541">
            <v>23.6718235506852</v>
          </cell>
        </row>
        <row r="2542">
          <cell r="D2542">
            <v>23.036677795147899</v>
          </cell>
        </row>
        <row r="2543">
          <cell r="D2543">
            <v>22.539806611871501</v>
          </cell>
        </row>
        <row r="2544">
          <cell r="D2544">
            <v>22.185932352202801</v>
          </cell>
        </row>
        <row r="2545">
          <cell r="D2545">
            <v>21.857686880273199</v>
          </cell>
        </row>
        <row r="2546">
          <cell r="D2546">
            <v>21.536528857159201</v>
          </cell>
        </row>
        <row r="2547">
          <cell r="D2547">
            <v>21.220668717846699</v>
          </cell>
        </row>
        <row r="2548">
          <cell r="D2548">
            <v>20.9110772593265</v>
          </cell>
        </row>
        <row r="2549">
          <cell r="D2549">
            <v>20.5378304866449</v>
          </cell>
        </row>
        <row r="2550">
          <cell r="D2550">
            <v>20.090007622466199</v>
          </cell>
        </row>
        <row r="2551">
          <cell r="D2551">
            <v>19.647992761509101</v>
          </cell>
        </row>
        <row r="2552">
          <cell r="D2552">
            <v>19.6756494272698</v>
          </cell>
        </row>
        <row r="2553">
          <cell r="D2553">
            <v>20.285505367055801</v>
          </cell>
        </row>
        <row r="2554">
          <cell r="D2554">
            <v>21.461687630299298</v>
          </cell>
        </row>
        <row r="2555">
          <cell r="D2555">
            <v>23.139672796256001</v>
          </cell>
        </row>
        <row r="2556">
          <cell r="D2556">
            <v>24.9100119304772</v>
          </cell>
        </row>
        <row r="2557">
          <cell r="D2557">
            <v>26.570166980625</v>
          </cell>
        </row>
        <row r="2558">
          <cell r="D2558">
            <v>27.8930735368487</v>
          </cell>
        </row>
        <row r="2559">
          <cell r="D2559">
            <v>28.810366478765999</v>
          </cell>
        </row>
        <row r="2560">
          <cell r="D2560">
            <v>29.2342173952838</v>
          </cell>
        </row>
        <row r="2561">
          <cell r="D2561">
            <v>29.1099819981272</v>
          </cell>
        </row>
        <row r="2562">
          <cell r="D2562">
            <v>28.628156721798302</v>
          </cell>
        </row>
        <row r="2563">
          <cell r="D2563">
            <v>28.214132322535999</v>
          </cell>
        </row>
        <row r="2564">
          <cell r="D2564">
            <v>27.725441988201599</v>
          </cell>
        </row>
        <row r="2565">
          <cell r="D2565">
            <v>27.186266194924499</v>
          </cell>
        </row>
        <row r="2566">
          <cell r="D2566">
            <v>26.683084819621399</v>
          </cell>
        </row>
        <row r="2567">
          <cell r="D2567">
            <v>26.128262752974699</v>
          </cell>
        </row>
        <row r="2568">
          <cell r="D2568">
            <v>25.507560106921801</v>
          </cell>
        </row>
        <row r="2569">
          <cell r="D2569">
            <v>24.859236425210799</v>
          </cell>
        </row>
        <row r="2570">
          <cell r="D2570">
            <v>24.269901787689399</v>
          </cell>
        </row>
        <row r="2571">
          <cell r="D2571">
            <v>23.7596394555245</v>
          </cell>
        </row>
        <row r="2572">
          <cell r="D2572">
            <v>23.251593245312701</v>
          </cell>
        </row>
        <row r="2573">
          <cell r="D2573">
            <v>22.7632611493501</v>
          </cell>
        </row>
        <row r="2574">
          <cell r="D2574">
            <v>22.303004035600001</v>
          </cell>
        </row>
        <row r="2575">
          <cell r="D2575">
            <v>21.881051193970698</v>
          </cell>
        </row>
        <row r="2576">
          <cell r="D2576">
            <v>21.902630903546001</v>
          </cell>
        </row>
        <row r="2577">
          <cell r="D2577">
            <v>22.4557778790033</v>
          </cell>
        </row>
        <row r="2578">
          <cell r="D2578">
            <v>23.548325537599499</v>
          </cell>
        </row>
        <row r="2579">
          <cell r="D2579">
            <v>25.148391063192001</v>
          </cell>
        </row>
        <row r="2580">
          <cell r="D2580">
            <v>26.886217601891399</v>
          </cell>
        </row>
        <row r="2581">
          <cell r="D2581">
            <v>28.512110820517702</v>
          </cell>
        </row>
        <row r="2582">
          <cell r="D2582">
            <v>29.826567048245899</v>
          </cell>
        </row>
        <row r="2583">
          <cell r="D2583">
            <v>30.776199417203198</v>
          </cell>
        </row>
        <row r="2584">
          <cell r="D2584">
            <v>31.266290102671</v>
          </cell>
        </row>
        <row r="2585">
          <cell r="D2585">
            <v>31.1584475078079</v>
          </cell>
        </row>
        <row r="2586">
          <cell r="D2586">
            <v>30.7423140165712</v>
          </cell>
        </row>
        <row r="2587">
          <cell r="D2587">
            <v>30.3601965802218</v>
          </cell>
        </row>
        <row r="2588">
          <cell r="D2588">
            <v>29.913092507751699</v>
          </cell>
        </row>
        <row r="2589">
          <cell r="D2589">
            <v>29.4326508843758</v>
          </cell>
        </row>
        <row r="2590">
          <cell r="D2590">
            <v>28.998696435693901</v>
          </cell>
        </row>
        <row r="2591">
          <cell r="D2591">
            <v>28.574934452198999</v>
          </cell>
        </row>
        <row r="2592">
          <cell r="D2592">
            <v>28.142851438078502</v>
          </cell>
        </row>
        <row r="2593">
          <cell r="D2593">
            <v>27.6943529040763</v>
          </cell>
        </row>
        <row r="2594">
          <cell r="D2594">
            <v>27.2534200395888</v>
          </cell>
        </row>
        <row r="2595">
          <cell r="D2595">
            <v>26.832872776831799</v>
          </cell>
        </row>
        <row r="2596">
          <cell r="D2596">
            <v>26.417086951744299</v>
          </cell>
        </row>
        <row r="2597">
          <cell r="D2597">
            <v>26.0322107860197</v>
          </cell>
        </row>
        <row r="2598">
          <cell r="D2598">
            <v>25.678294757565801</v>
          </cell>
        </row>
        <row r="2599">
          <cell r="D2599">
            <v>25.353517286100001</v>
          </cell>
        </row>
        <row r="2600">
          <cell r="D2600">
            <v>25.200675424919201</v>
          </cell>
        </row>
        <row r="2601">
          <cell r="D2601">
            <v>25.2267806222081</v>
          </cell>
        </row>
        <row r="2602">
          <cell r="D2602">
            <v>25.427433172835901</v>
          </cell>
        </row>
        <row r="2603">
          <cell r="D2603">
            <v>26.020960261686302</v>
          </cell>
        </row>
        <row r="2604">
          <cell r="D2604">
            <v>27.070295569430101</v>
          </cell>
        </row>
        <row r="2605">
          <cell r="D2605">
            <v>28.449854707572399</v>
          </cell>
        </row>
        <row r="2606">
          <cell r="D2606">
            <v>29.341637780161399</v>
          </cell>
        </row>
        <row r="2607">
          <cell r="D2607">
            <v>29.618096683442001</v>
          </cell>
        </row>
        <row r="2608">
          <cell r="D2608">
            <v>29.5866544656432</v>
          </cell>
        </row>
        <row r="2609">
          <cell r="D2609">
            <v>29.504918786692599</v>
          </cell>
        </row>
        <row r="2610">
          <cell r="D2610">
            <v>29.2046979421979</v>
          </cell>
        </row>
        <row r="2611">
          <cell r="D2611">
            <v>28.814596839976598</v>
          </cell>
        </row>
        <row r="2612">
          <cell r="D2612">
            <v>28.261868401939701</v>
          </cell>
        </row>
        <row r="2613">
          <cell r="D2613">
            <v>27.6017411020037</v>
          </cell>
        </row>
        <row r="2614">
          <cell r="D2614">
            <v>26.9634047447427</v>
          </cell>
        </row>
        <row r="2615">
          <cell r="D2615">
            <v>26.4213538863895</v>
          </cell>
        </row>
        <row r="2616">
          <cell r="D2616">
            <v>25.993279799209098</v>
          </cell>
        </row>
        <row r="2617">
          <cell r="D2617">
            <v>25.591248421989999</v>
          </cell>
        </row>
        <row r="2618">
          <cell r="D2618">
            <v>25.124590019080099</v>
          </cell>
        </row>
        <row r="2619">
          <cell r="D2619">
            <v>24.576042342666501</v>
          </cell>
        </row>
        <row r="2620">
          <cell r="D2620">
            <v>23.990804787246301</v>
          </cell>
        </row>
        <row r="2621">
          <cell r="D2621">
            <v>23.458074452857598</v>
          </cell>
        </row>
        <row r="2622">
          <cell r="D2622">
            <v>22.993684440572402</v>
          </cell>
        </row>
        <row r="2623">
          <cell r="D2623">
            <v>22.5727440698873</v>
          </cell>
        </row>
        <row r="2624">
          <cell r="D2624">
            <v>22.5359344741344</v>
          </cell>
        </row>
        <row r="2625">
          <cell r="D2625">
            <v>22.908204120070199</v>
          </cell>
        </row>
        <row r="2626">
          <cell r="D2626">
            <v>23.608116655875801</v>
          </cell>
        </row>
        <row r="2627">
          <cell r="D2627">
            <v>24.588702283565802</v>
          </cell>
        </row>
        <row r="2628">
          <cell r="D2628">
            <v>25.663927080762399</v>
          </cell>
        </row>
        <row r="2629">
          <cell r="D2629">
            <v>26.860268764357201</v>
          </cell>
        </row>
        <row r="2630">
          <cell r="D2630">
            <v>27.884457961421301</v>
          </cell>
        </row>
        <row r="2631">
          <cell r="D2631">
            <v>28.685826389402099</v>
          </cell>
        </row>
        <row r="2632">
          <cell r="D2632">
            <v>29.1010885093675</v>
          </cell>
        </row>
        <row r="2633">
          <cell r="D2633">
            <v>29.008102954098099</v>
          </cell>
        </row>
        <row r="2634">
          <cell r="D2634">
            <v>28.546073488726801</v>
          </cell>
        </row>
        <row r="2635">
          <cell r="D2635">
            <v>28.070181186453102</v>
          </cell>
        </row>
        <row r="2636">
          <cell r="D2636">
            <v>27.545922076762398</v>
          </cell>
        </row>
        <row r="2637">
          <cell r="D2637">
            <v>27.020269298178501</v>
          </cell>
        </row>
        <row r="2638">
          <cell r="D2638">
            <v>26.549091213921301</v>
          </cell>
        </row>
        <row r="2639">
          <cell r="D2639">
            <v>26.090655076188</v>
          </cell>
        </row>
        <row r="2640">
          <cell r="D2640">
            <v>25.626936444382501</v>
          </cell>
        </row>
        <row r="2641">
          <cell r="D2641">
            <v>25.169505805238099</v>
          </cell>
        </row>
        <row r="2642">
          <cell r="D2642">
            <v>24.689515110442098</v>
          </cell>
        </row>
        <row r="2643">
          <cell r="D2643">
            <v>24.187791411700299</v>
          </cell>
        </row>
        <row r="2644">
          <cell r="D2644">
            <v>23.691306565599898</v>
          </cell>
        </row>
        <row r="2645">
          <cell r="D2645">
            <v>23.224814028394601</v>
          </cell>
        </row>
        <row r="2646">
          <cell r="D2646">
            <v>22.786857613936899</v>
          </cell>
        </row>
        <row r="2647">
          <cell r="D2647">
            <v>22.3799398858275</v>
          </cell>
        </row>
        <row r="2648">
          <cell r="D2648">
            <v>22.299054823240699</v>
          </cell>
        </row>
        <row r="2649">
          <cell r="D2649">
            <v>22.581736700022201</v>
          </cell>
        </row>
        <row r="2650">
          <cell r="D2650">
            <v>23.191819654845698</v>
          </cell>
        </row>
        <row r="2651">
          <cell r="D2651">
            <v>24.165134029071702</v>
          </cell>
        </row>
        <row r="2652">
          <cell r="D2652">
            <v>25.487311658798401</v>
          </cell>
        </row>
        <row r="2653">
          <cell r="D2653">
            <v>26.845203053439</v>
          </cell>
        </row>
        <row r="2654">
          <cell r="D2654">
            <v>27.837403774010699</v>
          </cell>
        </row>
        <row r="2655">
          <cell r="D2655">
            <v>28.313689261288701</v>
          </cell>
        </row>
        <row r="2656">
          <cell r="D2656">
            <v>28.340245337243601</v>
          </cell>
        </row>
        <row r="2657">
          <cell r="D2657">
            <v>27.8688341516539</v>
          </cell>
        </row>
        <row r="2658">
          <cell r="D2658">
            <v>27.124738681492701</v>
          </cell>
        </row>
        <row r="2659">
          <cell r="D2659">
            <v>26.149694843483999</v>
          </cell>
        </row>
        <row r="2660">
          <cell r="D2660">
            <v>25.409799545176099</v>
          </cell>
        </row>
        <row r="2661">
          <cell r="D2661">
            <v>25.038627364868201</v>
          </cell>
        </row>
        <row r="2662">
          <cell r="D2662">
            <v>24.5421836074269</v>
          </cell>
        </row>
        <row r="2663">
          <cell r="D2663">
            <v>24.049955364991199</v>
          </cell>
        </row>
        <row r="2664">
          <cell r="D2664">
            <v>23.600895348618401</v>
          </cell>
        </row>
        <row r="2665">
          <cell r="D2665">
            <v>23.177501311008001</v>
          </cell>
        </row>
        <row r="2666">
          <cell r="D2666">
            <v>22.6821101445768</v>
          </cell>
        </row>
        <row r="2667">
          <cell r="D2667">
            <v>22.1203716500379</v>
          </cell>
        </row>
        <row r="2668">
          <cell r="D2668">
            <v>21.561781130193499</v>
          </cell>
        </row>
        <row r="2669">
          <cell r="D2669">
            <v>21.056181203425702</v>
          </cell>
        </row>
        <row r="2670">
          <cell r="D2670">
            <v>20.6117565999674</v>
          </cell>
        </row>
        <row r="2671">
          <cell r="D2671">
            <v>20.217489300146202</v>
          </cell>
        </row>
        <row r="2672">
          <cell r="D2672">
            <v>20.240442592181999</v>
          </cell>
        </row>
        <row r="2673">
          <cell r="D2673">
            <v>20.702577886182599</v>
          </cell>
        </row>
        <row r="2674">
          <cell r="D2674">
            <v>21.645400324180098</v>
          </cell>
        </row>
        <row r="2675">
          <cell r="D2675">
            <v>23.0600964523247</v>
          </cell>
        </row>
        <row r="2676">
          <cell r="D2676">
            <v>24.697150535416</v>
          </cell>
        </row>
        <row r="2677">
          <cell r="D2677">
            <v>26.253640530217801</v>
          </cell>
        </row>
        <row r="2678">
          <cell r="D2678">
            <v>27.535610116611501</v>
          </cell>
        </row>
        <row r="2679">
          <cell r="D2679">
            <v>28.433976136482801</v>
          </cell>
        </row>
        <row r="2680">
          <cell r="D2680">
            <v>28.854536248628399</v>
          </cell>
        </row>
        <row r="2681">
          <cell r="D2681">
            <v>28.771314443236999</v>
          </cell>
        </row>
        <row r="2682">
          <cell r="D2682">
            <v>28.370244963180902</v>
          </cell>
        </row>
        <row r="2683">
          <cell r="D2683">
            <v>28.071332188892601</v>
          </cell>
        </row>
        <row r="2684">
          <cell r="D2684">
            <v>27.636945297903299</v>
          </cell>
        </row>
        <row r="2685">
          <cell r="D2685">
            <v>27.045271515115701</v>
          </cell>
        </row>
        <row r="2686">
          <cell r="D2686">
            <v>26.484149061027999</v>
          </cell>
        </row>
        <row r="2687">
          <cell r="D2687">
            <v>26.0127638728138</v>
          </cell>
        </row>
        <row r="2688">
          <cell r="D2688">
            <v>25.6083413835911</v>
          </cell>
        </row>
        <row r="2689">
          <cell r="D2689">
            <v>25.206710165921201</v>
          </cell>
        </row>
        <row r="2690">
          <cell r="D2690">
            <v>24.756821355772999</v>
          </cell>
        </row>
        <row r="2691">
          <cell r="D2691">
            <v>24.249274007491</v>
          </cell>
        </row>
        <row r="2692">
          <cell r="D2692">
            <v>23.724385843931799</v>
          </cell>
        </row>
        <row r="2693">
          <cell r="D2693">
            <v>23.239624816352201</v>
          </cell>
        </row>
        <row r="2694">
          <cell r="D2694">
            <v>22.811479388509799</v>
          </cell>
        </row>
        <row r="2695">
          <cell r="D2695">
            <v>22.435573841174101</v>
          </cell>
        </row>
        <row r="2696">
          <cell r="D2696">
            <v>22.498250434377201</v>
          </cell>
        </row>
        <row r="2697">
          <cell r="D2697">
            <v>23.023184097007</v>
          </cell>
        </row>
        <row r="2698">
          <cell r="D2698">
            <v>23.9719517928771</v>
          </cell>
        </row>
        <row r="2699">
          <cell r="D2699">
            <v>25.368997651059399</v>
          </cell>
        </row>
        <row r="2700">
          <cell r="D2700">
            <v>26.879658289240201</v>
          </cell>
        </row>
        <row r="2701">
          <cell r="D2701">
            <v>28.311080709237402</v>
          </cell>
        </row>
        <row r="2702">
          <cell r="D2702">
            <v>29.348054561207402</v>
          </cell>
        </row>
        <row r="2703">
          <cell r="D2703">
            <v>29.8723010324691</v>
          </cell>
        </row>
        <row r="2704">
          <cell r="D2704">
            <v>30.0260715981568</v>
          </cell>
        </row>
        <row r="2705">
          <cell r="D2705">
            <v>30.063232799389301</v>
          </cell>
        </row>
        <row r="2706">
          <cell r="D2706">
            <v>29.944871485916899</v>
          </cell>
        </row>
        <row r="2707">
          <cell r="D2707">
            <v>29.746200869672201</v>
          </cell>
        </row>
        <row r="2708">
          <cell r="D2708">
            <v>29.292552500653098</v>
          </cell>
        </row>
        <row r="2709">
          <cell r="D2709">
            <v>28.6591700822338</v>
          </cell>
        </row>
        <row r="2710">
          <cell r="D2710">
            <v>28.0970949698706</v>
          </cell>
        </row>
        <row r="2711">
          <cell r="D2711">
            <v>27.618195934122401</v>
          </cell>
        </row>
        <row r="2712">
          <cell r="D2712">
            <v>27.2115881614755</v>
          </cell>
        </row>
        <row r="2713">
          <cell r="D2713">
            <v>26.8060656121758</v>
          </cell>
        </row>
        <row r="2714">
          <cell r="D2714">
            <v>26.385534998222202</v>
          </cell>
        </row>
        <row r="2715">
          <cell r="D2715">
            <v>25.938650907319499</v>
          </cell>
        </row>
        <row r="2716">
          <cell r="D2716">
            <v>25.4557347151325</v>
          </cell>
        </row>
        <row r="2717">
          <cell r="D2717">
            <v>24.917861272934601</v>
          </cell>
        </row>
        <row r="2718">
          <cell r="D2718">
            <v>24.357100749988</v>
          </cell>
        </row>
        <row r="2719">
          <cell r="D2719">
            <v>23.848069360157101</v>
          </cell>
        </row>
        <row r="2720">
          <cell r="D2720">
            <v>23.851192724702099</v>
          </cell>
        </row>
        <row r="2721">
          <cell r="D2721">
            <v>24.418392337614801</v>
          </cell>
        </row>
        <row r="2722">
          <cell r="D2722">
            <v>25.487469472377601</v>
          </cell>
        </row>
        <row r="2723">
          <cell r="D2723">
            <v>27.041188962456001</v>
          </cell>
        </row>
        <row r="2724">
          <cell r="D2724">
            <v>28.7591528900927</v>
          </cell>
        </row>
        <row r="2725">
          <cell r="D2725">
            <v>30.372729485107499</v>
          </cell>
        </row>
        <row r="2726">
          <cell r="D2726">
            <v>31.650224284146301</v>
          </cell>
        </row>
        <row r="2727">
          <cell r="D2727">
            <v>32.384628593968301</v>
          </cell>
        </row>
        <row r="2728">
          <cell r="D2728">
            <v>32.671351615430702</v>
          </cell>
        </row>
        <row r="2729">
          <cell r="D2729">
            <v>32.528282108629497</v>
          </cell>
        </row>
        <row r="2730">
          <cell r="D2730">
            <v>32.119193370752001</v>
          </cell>
        </row>
        <row r="2731">
          <cell r="D2731">
            <v>31.630650228174101</v>
          </cell>
        </row>
        <row r="2732">
          <cell r="D2732">
            <v>31.093017770162501</v>
          </cell>
        </row>
        <row r="2733">
          <cell r="D2733">
            <v>30.584823444851601</v>
          </cell>
        </row>
        <row r="2734">
          <cell r="D2734">
            <v>30.121934590448699</v>
          </cell>
        </row>
        <row r="2735">
          <cell r="D2735">
            <v>29.661951562106701</v>
          </cell>
        </row>
        <row r="2736">
          <cell r="D2736">
            <v>29.2050019735162</v>
          </cell>
        </row>
        <row r="2737">
          <cell r="D2737">
            <v>28.736279039504701</v>
          </cell>
        </row>
        <row r="2738">
          <cell r="D2738">
            <v>28.3232153897385</v>
          </cell>
        </row>
        <row r="2739">
          <cell r="D2739">
            <v>27.981995849578301</v>
          </cell>
        </row>
        <row r="2740">
          <cell r="D2740">
            <v>27.654625524477801</v>
          </cell>
        </row>
        <row r="2741">
          <cell r="D2741">
            <v>27.289081821831601</v>
          </cell>
        </row>
        <row r="2742">
          <cell r="D2742">
            <v>26.8691685016972</v>
          </cell>
        </row>
        <row r="2743">
          <cell r="D2743">
            <v>26.489996164278001</v>
          </cell>
        </row>
        <row r="2744">
          <cell r="D2744">
            <v>26.529730800254502</v>
          </cell>
        </row>
        <row r="2745">
          <cell r="D2745">
            <v>27.0388870263731</v>
          </cell>
        </row>
        <row r="2746">
          <cell r="D2746">
            <v>27.997795463842699</v>
          </cell>
        </row>
        <row r="2747">
          <cell r="D2747">
            <v>29.418620917545699</v>
          </cell>
        </row>
        <row r="2748">
          <cell r="D2748">
            <v>30.953961365152601</v>
          </cell>
        </row>
        <row r="2749">
          <cell r="D2749">
            <v>32.392770816407698</v>
          </cell>
        </row>
        <row r="2750">
          <cell r="D2750">
            <v>33.594374844891398</v>
          </cell>
        </row>
        <row r="2751">
          <cell r="D2751">
            <v>34.417060307229796</v>
          </cell>
        </row>
        <row r="2752">
          <cell r="D2752">
            <v>34.808819873197898</v>
          </cell>
        </row>
        <row r="2753">
          <cell r="D2753">
            <v>34.709283210113597</v>
          </cell>
        </row>
        <row r="2754">
          <cell r="D2754">
            <v>34.229286242441397</v>
          </cell>
        </row>
        <row r="2755">
          <cell r="D2755">
            <v>33.223353840974397</v>
          </cell>
        </row>
        <row r="2756">
          <cell r="D2756">
            <v>32.477325500295898</v>
          </cell>
        </row>
        <row r="2757">
          <cell r="D2757">
            <v>32.3665046752308</v>
          </cell>
        </row>
        <row r="2758">
          <cell r="D2758">
            <v>32.053639329859699</v>
          </cell>
        </row>
        <row r="2759">
          <cell r="D2759">
            <v>31.707173065876201</v>
          </cell>
        </row>
        <row r="2760">
          <cell r="D2760">
            <v>31.295496510958198</v>
          </cell>
        </row>
        <row r="2761">
          <cell r="D2761">
            <v>30.620154880178301</v>
          </cell>
        </row>
        <row r="2762">
          <cell r="D2762">
            <v>30.0413113346222</v>
          </cell>
        </row>
        <row r="2763">
          <cell r="D2763">
            <v>29.729401217542598</v>
          </cell>
        </row>
        <row r="2764">
          <cell r="D2764">
            <v>29.196427715499699</v>
          </cell>
        </row>
        <row r="2765">
          <cell r="D2765">
            <v>28.695519256255899</v>
          </cell>
        </row>
        <row r="2766">
          <cell r="D2766">
            <v>28.266365016857801</v>
          </cell>
        </row>
        <row r="2767">
          <cell r="D2767">
            <v>27.914621866430402</v>
          </cell>
        </row>
        <row r="2768">
          <cell r="D2768">
            <v>27.988450346566299</v>
          </cell>
        </row>
        <row r="2769">
          <cell r="D2769">
            <v>28.491618442408001</v>
          </cell>
        </row>
        <row r="2770">
          <cell r="D2770">
            <v>29.436815912632198</v>
          </cell>
        </row>
        <row r="2771">
          <cell r="D2771">
            <v>30.773648567756599</v>
          </cell>
        </row>
        <row r="2772">
          <cell r="D2772">
            <v>32.161695504008399</v>
          </cell>
        </row>
        <row r="2773">
          <cell r="D2773">
            <v>33.405832515681603</v>
          </cell>
        </row>
        <row r="2774">
          <cell r="D2774">
            <v>34.388928880354598</v>
          </cell>
        </row>
        <row r="2775">
          <cell r="D2775">
            <v>35.013591895720303</v>
          </cell>
        </row>
        <row r="2776">
          <cell r="D2776">
            <v>35.272008198288297</v>
          </cell>
        </row>
        <row r="2777">
          <cell r="D2777">
            <v>35.110401494494802</v>
          </cell>
        </row>
        <row r="2778">
          <cell r="D2778">
            <v>34.671375839821302</v>
          </cell>
        </row>
        <row r="2779">
          <cell r="D2779">
            <v>34.243757757869901</v>
          </cell>
        </row>
        <row r="2780">
          <cell r="D2780">
            <v>33.717082499382599</v>
          </cell>
        </row>
        <row r="2781">
          <cell r="D2781">
            <v>33.1562497493846</v>
          </cell>
        </row>
        <row r="2782">
          <cell r="D2782">
            <v>32.652525010502004</v>
          </cell>
        </row>
        <row r="2783">
          <cell r="D2783">
            <v>32.037912349648003</v>
          </cell>
        </row>
        <row r="2784">
          <cell r="D2784">
            <v>31.298193213820099</v>
          </cell>
        </row>
        <row r="2785">
          <cell r="D2785">
            <v>30.523326498683701</v>
          </cell>
        </row>
        <row r="2786">
          <cell r="D2786">
            <v>29.921322235309901</v>
          </cell>
        </row>
        <row r="2787">
          <cell r="D2787">
            <v>29.530124817083099</v>
          </cell>
        </row>
        <row r="2788">
          <cell r="D2788">
            <v>29.194923724908701</v>
          </cell>
        </row>
        <row r="2789">
          <cell r="D2789">
            <v>28.704561095973101</v>
          </cell>
        </row>
        <row r="2790">
          <cell r="D2790">
            <v>28.020313527392101</v>
          </cell>
        </row>
        <row r="2791">
          <cell r="D2791">
            <v>27.3521384529896</v>
          </cell>
        </row>
        <row r="2792">
          <cell r="D2792">
            <v>27.232950957070301</v>
          </cell>
        </row>
        <row r="2793">
          <cell r="D2793">
            <v>27.6864071108159</v>
          </cell>
        </row>
        <row r="2794">
          <cell r="D2794">
            <v>28.6158980999496</v>
          </cell>
        </row>
        <row r="2795">
          <cell r="D2795">
            <v>29.879243099404</v>
          </cell>
        </row>
        <row r="2796">
          <cell r="D2796">
            <v>31.194511511351902</v>
          </cell>
        </row>
        <row r="2797">
          <cell r="D2797">
            <v>32.3771111977602</v>
          </cell>
        </row>
        <row r="2798">
          <cell r="D2798">
            <v>33.321467365693003</v>
          </cell>
        </row>
        <row r="2799">
          <cell r="D2799">
            <v>33.961300839984602</v>
          </cell>
        </row>
        <row r="2800">
          <cell r="D2800">
            <v>34.255783574194503</v>
          </cell>
        </row>
        <row r="2801">
          <cell r="D2801">
            <v>34.111379410384302</v>
          </cell>
        </row>
        <row r="2802">
          <cell r="D2802">
            <v>33.668640870387598</v>
          </cell>
        </row>
        <row r="2803">
          <cell r="D2803">
            <v>33.240521823037497</v>
          </cell>
        </row>
        <row r="2804">
          <cell r="D2804">
            <v>32.6877068934457</v>
          </cell>
        </row>
        <row r="2805">
          <cell r="D2805">
            <v>32.070206821462399</v>
          </cell>
        </row>
        <row r="2806">
          <cell r="D2806">
            <v>31.505416020354101</v>
          </cell>
        </row>
        <row r="2807">
          <cell r="D2807">
            <v>30.937944646197298</v>
          </cell>
        </row>
        <row r="2808">
          <cell r="D2808">
            <v>30.345611004054199</v>
          </cell>
        </row>
        <row r="2809">
          <cell r="D2809">
            <v>29.7550749765518</v>
          </cell>
        </row>
        <row r="2810">
          <cell r="D2810">
            <v>29.129494793121602</v>
          </cell>
        </row>
        <row r="2811">
          <cell r="D2811">
            <v>28.496707024202301</v>
          </cell>
        </row>
        <row r="2812">
          <cell r="D2812">
            <v>27.835083155525702</v>
          </cell>
        </row>
        <row r="2813">
          <cell r="D2813">
            <v>27.222266069733202</v>
          </cell>
        </row>
        <row r="2814">
          <cell r="D2814">
            <v>26.670442479841402</v>
          </cell>
        </row>
        <row r="2815">
          <cell r="D2815">
            <v>26.199370226371201</v>
          </cell>
        </row>
        <row r="2816">
          <cell r="D2816">
            <v>26.121535866478201</v>
          </cell>
        </row>
        <row r="2817">
          <cell r="D2817">
            <v>26.419994694216399</v>
          </cell>
        </row>
        <row r="2818">
          <cell r="D2818">
            <v>27.118936939035901</v>
          </cell>
        </row>
        <row r="2819">
          <cell r="D2819">
            <v>28.126196254577799</v>
          </cell>
        </row>
        <row r="2820">
          <cell r="D2820">
            <v>29.256311424965499</v>
          </cell>
        </row>
        <row r="2821">
          <cell r="D2821">
            <v>30.424755320486799</v>
          </cell>
        </row>
        <row r="2822">
          <cell r="D2822">
            <v>31.327535098710101</v>
          </cell>
        </row>
        <row r="2823">
          <cell r="D2823">
            <v>31.8214157424947</v>
          </cell>
        </row>
        <row r="2824">
          <cell r="D2824">
            <v>31.943750200526701</v>
          </cell>
        </row>
        <row r="2825">
          <cell r="D2825">
            <v>31.683792100826899</v>
          </cell>
        </row>
        <row r="2826">
          <cell r="D2826">
            <v>31.070582856310601</v>
          </cell>
        </row>
        <row r="2827">
          <cell r="D2827">
            <v>30.406200920579</v>
          </cell>
        </row>
        <row r="2828">
          <cell r="D2828">
            <v>29.762534081206802</v>
          </cell>
        </row>
        <row r="2829">
          <cell r="D2829">
            <v>29.1895268514523</v>
          </cell>
        </row>
        <row r="2830">
          <cell r="D2830">
            <v>28.449613151248599</v>
          </cell>
        </row>
        <row r="2831">
          <cell r="D2831">
            <v>27.7907524656814</v>
          </cell>
        </row>
        <row r="2832">
          <cell r="D2832">
            <v>27.335133368014301</v>
          </cell>
        </row>
        <row r="2833">
          <cell r="D2833">
            <v>26.5503344564539</v>
          </cell>
        </row>
        <row r="2834">
          <cell r="D2834">
            <v>25.910805297013301</v>
          </cell>
        </row>
        <row r="2835">
          <cell r="D2835">
            <v>25.432380732353099</v>
          </cell>
        </row>
        <row r="2836">
          <cell r="D2836">
            <v>24.8669555027748</v>
          </cell>
        </row>
        <row r="2837">
          <cell r="D2837">
            <v>24.377742584979501</v>
          </cell>
        </row>
        <row r="2838">
          <cell r="D2838">
            <v>23.944327510315301</v>
          </cell>
        </row>
        <row r="2839">
          <cell r="D2839">
            <v>23.4148404745047</v>
          </cell>
        </row>
        <row r="2840">
          <cell r="D2840">
            <v>23.119089558021301</v>
          </cell>
        </row>
        <row r="2841">
          <cell r="D2841">
            <v>23.175285274527699</v>
          </cell>
        </row>
        <row r="2842">
          <cell r="D2842">
            <v>23.334345970211299</v>
          </cell>
        </row>
        <row r="2843">
          <cell r="D2843">
            <v>23.580919537777</v>
          </cell>
        </row>
        <row r="2844">
          <cell r="D2844">
            <v>23.819326246962099</v>
          </cell>
        </row>
        <row r="2845">
          <cell r="D2845">
            <v>24.0080558753125</v>
          </cell>
        </row>
        <row r="2846">
          <cell r="D2846">
            <v>23.9811969912889</v>
          </cell>
        </row>
        <row r="2847">
          <cell r="D2847">
            <v>23.764567233386899</v>
          </cell>
        </row>
        <row r="2848">
          <cell r="D2848">
            <v>23.276217792923799</v>
          </cell>
        </row>
        <row r="2849">
          <cell r="D2849">
            <v>22.877047510265601</v>
          </cell>
        </row>
        <row r="2850">
          <cell r="D2850">
            <v>22.672990604515402</v>
          </cell>
        </row>
        <row r="2851">
          <cell r="D2851">
            <v>22.204553081494101</v>
          </cell>
        </row>
        <row r="2852">
          <cell r="D2852">
            <v>21.770519037944901</v>
          </cell>
        </row>
        <row r="2853">
          <cell r="D2853">
            <v>21.458459412690502</v>
          </cell>
        </row>
        <row r="2854">
          <cell r="D2854">
            <v>21.065105487381398</v>
          </cell>
        </row>
        <row r="2855">
          <cell r="D2855">
            <v>20.701647138178298</v>
          </cell>
        </row>
        <row r="2856">
          <cell r="D2856">
            <v>20.3708842892751</v>
          </cell>
        </row>
        <row r="2857">
          <cell r="D2857">
            <v>20.048067536260699</v>
          </cell>
        </row>
        <row r="2858">
          <cell r="D2858">
            <v>19.701875241789001</v>
          </cell>
        </row>
        <row r="2859">
          <cell r="D2859">
            <v>19.334205549587299</v>
          </cell>
        </row>
        <row r="2860">
          <cell r="D2860">
            <v>18.950326360600901</v>
          </cell>
        </row>
        <row r="2861">
          <cell r="D2861">
            <v>18.557718288605301</v>
          </cell>
        </row>
        <row r="2862">
          <cell r="D2862">
            <v>18.185577308244</v>
          </cell>
        </row>
        <row r="2863">
          <cell r="D2863">
            <v>17.8983274475477</v>
          </cell>
        </row>
        <row r="2864">
          <cell r="D2864">
            <v>18.025131187561399</v>
          </cell>
        </row>
        <row r="2865">
          <cell r="D2865">
            <v>18.5592133974171</v>
          </cell>
        </row>
        <row r="2866">
          <cell r="D2866">
            <v>19.523634369225</v>
          </cell>
        </row>
        <row r="2867">
          <cell r="D2867">
            <v>20.914604238754599</v>
          </cell>
        </row>
        <row r="2868">
          <cell r="D2868">
            <v>22.402489770176398</v>
          </cell>
        </row>
        <row r="2869">
          <cell r="D2869">
            <v>23.793671392098101</v>
          </cell>
        </row>
        <row r="2870">
          <cell r="D2870">
            <v>24.9530877053596</v>
          </cell>
        </row>
        <row r="2871">
          <cell r="D2871">
            <v>25.707536081674998</v>
          </cell>
        </row>
        <row r="2872">
          <cell r="D2872">
            <v>26.0190401397243</v>
          </cell>
        </row>
        <row r="2873">
          <cell r="D2873">
            <v>25.8788668710427</v>
          </cell>
        </row>
        <row r="2874">
          <cell r="D2874">
            <v>25.521030334535901</v>
          </cell>
        </row>
        <row r="2875">
          <cell r="D2875">
            <v>25.248252936430699</v>
          </cell>
        </row>
        <row r="2876">
          <cell r="D2876">
            <v>25.0371163870762</v>
          </cell>
        </row>
        <row r="2877">
          <cell r="D2877">
            <v>24.6205531993463</v>
          </cell>
        </row>
        <row r="2878">
          <cell r="D2878">
            <v>23.9001583430225</v>
          </cell>
        </row>
        <row r="2879">
          <cell r="D2879">
            <v>23.238872875143901</v>
          </cell>
        </row>
        <row r="2880">
          <cell r="D2880">
            <v>22.610632720664601</v>
          </cell>
        </row>
        <row r="2881">
          <cell r="D2881">
            <v>22.007742733423999</v>
          </cell>
        </row>
        <row r="2882">
          <cell r="D2882">
            <v>21.4359470805759</v>
          </cell>
        </row>
        <row r="2883">
          <cell r="D2883">
            <v>20.921093277593702</v>
          </cell>
        </row>
        <row r="2884">
          <cell r="D2884">
            <v>20.431227704555202</v>
          </cell>
        </row>
        <row r="2885">
          <cell r="D2885">
            <v>19.951314766985</v>
          </cell>
        </row>
        <row r="2886">
          <cell r="D2886">
            <v>19.4648274396326</v>
          </cell>
        </row>
        <row r="2887">
          <cell r="D2887">
            <v>19.0352899511375</v>
          </cell>
        </row>
        <row r="2888">
          <cell r="D2888">
            <v>19.026120716261701</v>
          </cell>
        </row>
        <row r="2889">
          <cell r="D2889">
            <v>19.373227057202499</v>
          </cell>
        </row>
        <row r="2890">
          <cell r="D2890">
            <v>20.1425870191851</v>
          </cell>
        </row>
        <row r="2891">
          <cell r="D2891">
            <v>21.244373768219798</v>
          </cell>
        </row>
        <row r="2892">
          <cell r="D2892">
            <v>22.669939923338902</v>
          </cell>
        </row>
        <row r="2893">
          <cell r="D2893">
            <v>24.015126350913199</v>
          </cell>
        </row>
        <row r="2894">
          <cell r="D2894">
            <v>25.079330430724301</v>
          </cell>
        </row>
        <row r="2895">
          <cell r="D2895">
            <v>25.757331168405901</v>
          </cell>
        </row>
        <row r="2896">
          <cell r="D2896">
            <v>26.034320325223799</v>
          </cell>
        </row>
        <row r="2897">
          <cell r="D2897">
            <v>25.8355021702519</v>
          </cell>
        </row>
        <row r="2898">
          <cell r="D2898">
            <v>25.3851995310973</v>
          </cell>
        </row>
        <row r="2899">
          <cell r="D2899">
            <v>25.029656041373102</v>
          </cell>
        </row>
        <row r="2900">
          <cell r="D2900">
            <v>24.507005726165701</v>
          </cell>
        </row>
        <row r="2901">
          <cell r="D2901">
            <v>23.8290803605733</v>
          </cell>
        </row>
        <row r="2902">
          <cell r="D2902">
            <v>23.216228432248698</v>
          </cell>
        </row>
        <row r="2903">
          <cell r="D2903">
            <v>22.601403154281801</v>
          </cell>
        </row>
        <row r="2904">
          <cell r="D2904">
            <v>21.961970069773798</v>
          </cell>
        </row>
        <row r="2905">
          <cell r="D2905">
            <v>21.299956306972401</v>
          </cell>
        </row>
        <row r="2906">
          <cell r="D2906">
            <v>20.7080176799107</v>
          </cell>
        </row>
        <row r="2907">
          <cell r="D2907">
            <v>20.194685397556899</v>
          </cell>
        </row>
        <row r="2908">
          <cell r="D2908">
            <v>19.686072399283201</v>
          </cell>
        </row>
        <row r="2909">
          <cell r="D2909">
            <v>19.184105843100699</v>
          </cell>
        </row>
        <row r="2910">
          <cell r="D2910">
            <v>18.697440349414599</v>
          </cell>
        </row>
        <row r="2911">
          <cell r="D2911">
            <v>18.2963771020808</v>
          </cell>
        </row>
        <row r="2912">
          <cell r="D2912">
            <v>18.322932358756798</v>
          </cell>
        </row>
        <row r="2913">
          <cell r="D2913">
            <v>18.7644505826641</v>
          </cell>
        </row>
        <row r="2914">
          <cell r="D2914">
            <v>19.637442434312099</v>
          </cell>
        </row>
        <row r="2915">
          <cell r="D2915">
            <v>20.874443478672902</v>
          </cell>
        </row>
        <row r="2916">
          <cell r="D2916">
            <v>22.199952458148498</v>
          </cell>
        </row>
        <row r="2917">
          <cell r="D2917">
            <v>23.4440476170134</v>
          </cell>
        </row>
        <row r="2918">
          <cell r="D2918">
            <v>24.430848454624101</v>
          </cell>
        </row>
        <row r="2919">
          <cell r="D2919">
            <v>25.143495035965501</v>
          </cell>
        </row>
        <row r="2920">
          <cell r="D2920">
            <v>25.522302142375398</v>
          </cell>
        </row>
        <row r="2921">
          <cell r="D2921">
            <v>25.446176520361099</v>
          </cell>
        </row>
        <row r="2922">
          <cell r="D2922">
            <v>25.069455418117101</v>
          </cell>
        </row>
        <row r="2923">
          <cell r="D2923">
            <v>24.753079268759599</v>
          </cell>
        </row>
        <row r="2924">
          <cell r="D2924">
            <v>24.2944645872618</v>
          </cell>
        </row>
        <row r="2925">
          <cell r="D2925">
            <v>23.671791647549199</v>
          </cell>
        </row>
        <row r="2926">
          <cell r="D2926">
            <v>23.104603784877501</v>
          </cell>
        </row>
        <row r="2927">
          <cell r="D2927">
            <v>22.5889048762138</v>
          </cell>
        </row>
        <row r="2928">
          <cell r="D2928">
            <v>22.101502609973</v>
          </cell>
        </row>
        <row r="2929">
          <cell r="D2929">
            <v>21.6023708455755</v>
          </cell>
        </row>
        <row r="2930">
          <cell r="D2930">
            <v>21.116343545586101</v>
          </cell>
        </row>
        <row r="2931">
          <cell r="D2931">
            <v>20.646138108318802</v>
          </cell>
        </row>
        <row r="2932">
          <cell r="D2932">
            <v>20.176591183846298</v>
          </cell>
        </row>
        <row r="2933">
          <cell r="D2933">
            <v>19.732439697179998</v>
          </cell>
        </row>
        <row r="2934">
          <cell r="D2934">
            <v>19.315061095594601</v>
          </cell>
        </row>
        <row r="2935">
          <cell r="D2935">
            <v>18.993882139858702</v>
          </cell>
        </row>
        <row r="2936">
          <cell r="D2936">
            <v>19.1265317828354</v>
          </cell>
        </row>
        <row r="2937">
          <cell r="D2937">
            <v>19.716639845669999</v>
          </cell>
        </row>
        <row r="2938">
          <cell r="D2938">
            <v>20.777974012265101</v>
          </cell>
        </row>
        <row r="2939">
          <cell r="D2939">
            <v>22.304634875580799</v>
          </cell>
        </row>
        <row r="2940">
          <cell r="D2940">
            <v>23.890623540783398</v>
          </cell>
        </row>
        <row r="2941">
          <cell r="D2941">
            <v>25.341693373721402</v>
          </cell>
        </row>
        <row r="2942">
          <cell r="D2942">
            <v>26.433694522921101</v>
          </cell>
        </row>
        <row r="2943">
          <cell r="D2943">
            <v>27.088732855592401</v>
          </cell>
        </row>
        <row r="2944">
          <cell r="D2944">
            <v>27.349859580233002</v>
          </cell>
        </row>
        <row r="2945">
          <cell r="D2945">
            <v>27.2174606584353</v>
          </cell>
        </row>
        <row r="2946">
          <cell r="D2946">
            <v>26.928308433980099</v>
          </cell>
        </row>
        <row r="2947">
          <cell r="D2947">
            <v>26.700715352506901</v>
          </cell>
        </row>
        <row r="2948">
          <cell r="D2948">
            <v>26.272396953637202</v>
          </cell>
        </row>
        <row r="2949">
          <cell r="D2949">
            <v>25.653171984131799</v>
          </cell>
        </row>
        <row r="2950">
          <cell r="D2950">
            <v>25.082537031084701</v>
          </cell>
        </row>
        <row r="2951">
          <cell r="D2951">
            <v>24.5961741079939</v>
          </cell>
        </row>
        <row r="2952">
          <cell r="D2952">
            <v>24.173615943830299</v>
          </cell>
        </row>
        <row r="2953">
          <cell r="D2953">
            <v>23.7425917616793</v>
          </cell>
        </row>
        <row r="2954">
          <cell r="D2954">
            <v>23.2752406115547</v>
          </cell>
        </row>
        <row r="2955">
          <cell r="D2955">
            <v>22.7741287782335</v>
          </cell>
        </row>
        <row r="2956">
          <cell r="D2956">
            <v>22.2556980790261</v>
          </cell>
        </row>
        <row r="2957">
          <cell r="D2957">
            <v>21.798248822144998</v>
          </cell>
        </row>
        <row r="2958">
          <cell r="D2958">
            <v>21.417233135032902</v>
          </cell>
        </row>
        <row r="2959">
          <cell r="D2959">
            <v>21.143168144955801</v>
          </cell>
        </row>
        <row r="2960">
          <cell r="D2960">
            <v>21.285235442800399</v>
          </cell>
        </row>
        <row r="2961">
          <cell r="D2961">
            <v>21.8404125726241</v>
          </cell>
        </row>
        <row r="2962">
          <cell r="D2962">
            <v>22.877131423487199</v>
          </cell>
        </row>
        <row r="2963">
          <cell r="D2963">
            <v>24.3799335859926</v>
          </cell>
        </row>
        <row r="2964">
          <cell r="D2964">
            <v>25.9184560858696</v>
          </cell>
        </row>
        <row r="2965">
          <cell r="D2965">
            <v>27.288436693878399</v>
          </cell>
        </row>
        <row r="2966">
          <cell r="D2966">
            <v>28.346881063128201</v>
          </cell>
        </row>
        <row r="2967">
          <cell r="D2967">
            <v>29.0627518813093</v>
          </cell>
        </row>
        <row r="2968">
          <cell r="D2968">
            <v>29.433672521776899</v>
          </cell>
        </row>
        <row r="2969">
          <cell r="D2969">
            <v>29.423218793626699</v>
          </cell>
        </row>
        <row r="2970">
          <cell r="D2970">
            <v>29.1629102452494</v>
          </cell>
        </row>
        <row r="2971">
          <cell r="D2971">
            <v>28.904323838739099</v>
          </cell>
        </row>
        <row r="2972">
          <cell r="D2972">
            <v>28.469497542403399</v>
          </cell>
        </row>
        <row r="2973">
          <cell r="D2973">
            <v>27.897828490920599</v>
          </cell>
        </row>
        <row r="2974">
          <cell r="D2974">
            <v>27.382000660571201</v>
          </cell>
        </row>
        <row r="2975">
          <cell r="D2975">
            <v>26.914425403113999</v>
          </cell>
        </row>
        <row r="2976">
          <cell r="D2976">
            <v>26.470025323194399</v>
          </cell>
        </row>
        <row r="2977">
          <cell r="D2977">
            <v>26.012836742392899</v>
          </cell>
        </row>
        <row r="2978">
          <cell r="D2978">
            <v>25.5927224545553</v>
          </cell>
        </row>
        <row r="2979">
          <cell r="D2979">
            <v>25.227566688205201</v>
          </cell>
        </row>
        <row r="2980">
          <cell r="D2980">
            <v>24.863550524986501</v>
          </cell>
        </row>
        <row r="2981">
          <cell r="D2981">
            <v>24.473999130330299</v>
          </cell>
        </row>
        <row r="2982">
          <cell r="D2982">
            <v>24.0695208947105</v>
          </cell>
        </row>
        <row r="2983">
          <cell r="D2983">
            <v>23.758304024129998</v>
          </cell>
        </row>
        <row r="2984">
          <cell r="D2984">
            <v>23.761187799711699</v>
          </cell>
        </row>
        <row r="2985">
          <cell r="D2985">
            <v>24.030327147116701</v>
          </cell>
        </row>
        <row r="2986">
          <cell r="D2986">
            <v>24.535746656077698</v>
          </cell>
        </row>
        <row r="2987">
          <cell r="D2987">
            <v>25.326445795906899</v>
          </cell>
        </row>
        <row r="2988">
          <cell r="D2988">
            <v>26.2598730223242</v>
          </cell>
        </row>
        <row r="2989">
          <cell r="D2989">
            <v>27.202811582494199</v>
          </cell>
        </row>
        <row r="2990">
          <cell r="D2990">
            <v>27.956102973680402</v>
          </cell>
        </row>
        <row r="2991">
          <cell r="D2991">
            <v>28.3440637148144</v>
          </cell>
        </row>
        <row r="2992">
          <cell r="D2992">
            <v>28.397626265928501</v>
          </cell>
        </row>
        <row r="2993">
          <cell r="D2993">
            <v>28.1339865175166</v>
          </cell>
        </row>
        <row r="2994">
          <cell r="D2994">
            <v>27.715944137260099</v>
          </cell>
        </row>
        <row r="2995">
          <cell r="D2995">
            <v>27.254877086240398</v>
          </cell>
        </row>
        <row r="2996">
          <cell r="D2996">
            <v>26.7656427721152</v>
          </cell>
        </row>
        <row r="2997">
          <cell r="D2997">
            <v>26.296584699305299</v>
          </cell>
        </row>
        <row r="2998">
          <cell r="D2998">
            <v>25.8800922771185</v>
          </cell>
        </row>
        <row r="2999">
          <cell r="D2999">
            <v>25.481926184853101</v>
          </cell>
        </row>
        <row r="3000">
          <cell r="D3000">
            <v>25.091705711708698</v>
          </cell>
        </row>
        <row r="3001">
          <cell r="D3001">
            <v>24.699506706650499</v>
          </cell>
        </row>
        <row r="3002">
          <cell r="D3002">
            <v>24.312741878248101</v>
          </cell>
        </row>
        <row r="3003">
          <cell r="D3003">
            <v>23.971753507934899</v>
          </cell>
        </row>
        <row r="3004">
          <cell r="D3004">
            <v>23.548505793436998</v>
          </cell>
        </row>
        <row r="3005">
          <cell r="D3005">
            <v>23.184470425246001</v>
          </cell>
        </row>
        <row r="3006">
          <cell r="D3006">
            <v>22.9153601252752</v>
          </cell>
        </row>
        <row r="3007">
          <cell r="D3007">
            <v>22.6161095750134</v>
          </cell>
        </row>
        <row r="3008">
          <cell r="D3008">
            <v>22.400993625424999</v>
          </cell>
        </row>
        <row r="3009">
          <cell r="D3009">
            <v>22.224814433302502</v>
          </cell>
        </row>
        <row r="3010">
          <cell r="D3010">
            <v>21.925101469090599</v>
          </cell>
        </row>
        <row r="3011">
          <cell r="D3011">
            <v>21.8329159183548</v>
          </cell>
        </row>
        <row r="3012">
          <cell r="D3012">
            <v>22.104288078130899</v>
          </cell>
        </row>
        <row r="3013">
          <cell r="D3013">
            <v>22.4644520581728</v>
          </cell>
        </row>
        <row r="3014">
          <cell r="D3014">
            <v>22.754250073465201</v>
          </cell>
        </row>
        <row r="3015">
          <cell r="D3015">
            <v>22.940163668330001</v>
          </cell>
        </row>
        <row r="3016">
          <cell r="D3016">
            <v>23.021164774185301</v>
          </cell>
        </row>
        <row r="3017">
          <cell r="D3017">
            <v>22.930580422676702</v>
          </cell>
        </row>
        <row r="3018">
          <cell r="D3018">
            <v>22.681540402624499</v>
          </cell>
        </row>
        <row r="3019">
          <cell r="D3019">
            <v>22.3506401741164</v>
          </cell>
        </row>
        <row r="3020">
          <cell r="D3020">
            <v>21.9623356231399</v>
          </cell>
        </row>
        <row r="3021">
          <cell r="D3021">
            <v>21.604067691207501</v>
          </cell>
        </row>
        <row r="3022">
          <cell r="D3022">
            <v>21.308562851793901</v>
          </cell>
        </row>
        <row r="3023">
          <cell r="D3023">
            <v>21.004670747091701</v>
          </cell>
        </row>
        <row r="3024">
          <cell r="D3024">
            <v>20.679532539694499</v>
          </cell>
        </row>
        <row r="3025">
          <cell r="D3025">
            <v>20.338138144187202</v>
          </cell>
        </row>
        <row r="3026">
          <cell r="D3026">
            <v>19.990123140031599</v>
          </cell>
        </row>
        <row r="3027">
          <cell r="D3027">
            <v>19.6662337124998</v>
          </cell>
        </row>
        <row r="3028">
          <cell r="D3028">
            <v>19.340073618620199</v>
          </cell>
        </row>
        <row r="3029">
          <cell r="D3029">
            <v>18.964085469434799</v>
          </cell>
        </row>
        <row r="3030">
          <cell r="D3030">
            <v>18.5491011519347</v>
          </cell>
        </row>
        <row r="3031">
          <cell r="D3031">
            <v>18.233742567186301</v>
          </cell>
        </row>
        <row r="3032">
          <cell r="D3032">
            <v>18.306664304727999</v>
          </cell>
        </row>
        <row r="3033">
          <cell r="D3033">
            <v>18.754473979362</v>
          </cell>
        </row>
        <row r="3034">
          <cell r="D3034">
            <v>19.5818821511354</v>
          </cell>
        </row>
        <row r="3035">
          <cell r="D3035">
            <v>20.724907822201999</v>
          </cell>
        </row>
        <row r="3036">
          <cell r="D3036">
            <v>22.048972531577199</v>
          </cell>
        </row>
        <row r="3037">
          <cell r="D3037">
            <v>23.235355405446501</v>
          </cell>
        </row>
        <row r="3038">
          <cell r="D3038">
            <v>24.061651038655199</v>
          </cell>
        </row>
        <row r="3039">
          <cell r="D3039">
            <v>24.3152651361004</v>
          </cell>
        </row>
        <row r="3040">
          <cell r="D3040">
            <v>24.214209326412899</v>
          </cell>
        </row>
        <row r="3041">
          <cell r="D3041">
            <v>24.252018123188201</v>
          </cell>
        </row>
        <row r="3042">
          <cell r="D3042">
            <v>24.1377086506252</v>
          </cell>
        </row>
        <row r="3043">
          <cell r="D3043">
            <v>23.9218457651139</v>
          </cell>
        </row>
        <row r="3044">
          <cell r="D3044">
            <v>23.534317006419499</v>
          </cell>
        </row>
        <row r="3045">
          <cell r="D3045">
            <v>23.059229896361</v>
          </cell>
        </row>
        <row r="3046">
          <cell r="D3046">
            <v>22.6703563931794</v>
          </cell>
        </row>
        <row r="3047">
          <cell r="D3047">
            <v>22.321153728662299</v>
          </cell>
        </row>
        <row r="3048">
          <cell r="D3048">
            <v>21.993195921253701</v>
          </cell>
        </row>
        <row r="3049">
          <cell r="D3049">
            <v>21.6548456682943</v>
          </cell>
        </row>
        <row r="3050">
          <cell r="D3050">
            <v>21.285780581873102</v>
          </cell>
        </row>
        <row r="3051">
          <cell r="D3051">
            <v>20.903914262699899</v>
          </cell>
        </row>
        <row r="3052">
          <cell r="D3052">
            <v>20.5127089532516</v>
          </cell>
        </row>
        <row r="3053">
          <cell r="D3053">
            <v>20.100970492018401</v>
          </cell>
        </row>
        <row r="3054">
          <cell r="D3054">
            <v>19.668011140961401</v>
          </cell>
        </row>
        <row r="3055">
          <cell r="D3055">
            <v>19.3334578130426</v>
          </cell>
        </row>
        <row r="3056">
          <cell r="D3056">
            <v>19.354050983412101</v>
          </cell>
        </row>
        <row r="3057">
          <cell r="D3057">
            <v>19.656461370016299</v>
          </cell>
        </row>
        <row r="3058">
          <cell r="D3058">
            <v>20.013643002366901</v>
          </cell>
        </row>
        <row r="3059">
          <cell r="D3059">
            <v>20.7848912804095</v>
          </cell>
        </row>
        <row r="3060">
          <cell r="D3060">
            <v>22.043349790262699</v>
          </cell>
        </row>
        <row r="3061">
          <cell r="D3061">
            <v>23.552875278980899</v>
          </cell>
        </row>
        <row r="3062">
          <cell r="D3062">
            <v>24.758444961685399</v>
          </cell>
        </row>
        <row r="3063">
          <cell r="D3063">
            <v>25.5926375612488</v>
          </cell>
        </row>
        <row r="3064">
          <cell r="D3064">
            <v>26.060447763781699</v>
          </cell>
        </row>
        <row r="3065">
          <cell r="D3065">
            <v>26.106740388451701</v>
          </cell>
        </row>
        <row r="3066">
          <cell r="D3066">
            <v>25.9014924480053</v>
          </cell>
        </row>
        <row r="3067">
          <cell r="D3067">
            <v>25.722210165812399</v>
          </cell>
        </row>
        <row r="3068">
          <cell r="D3068">
            <v>25.363798624514502</v>
          </cell>
        </row>
        <row r="3069">
          <cell r="D3069">
            <v>24.824705347628399</v>
          </cell>
        </row>
        <row r="3070">
          <cell r="D3070">
            <v>24.3278013585895</v>
          </cell>
        </row>
        <row r="3071">
          <cell r="D3071">
            <v>23.949377177430701</v>
          </cell>
        </row>
        <row r="3072">
          <cell r="D3072">
            <v>23.6695038898268</v>
          </cell>
        </row>
        <row r="3073">
          <cell r="D3073">
            <v>23.3968331665038</v>
          </cell>
        </row>
        <row r="3074">
          <cell r="D3074">
            <v>23.057909549613299</v>
          </cell>
        </row>
        <row r="3075">
          <cell r="D3075">
            <v>22.646068292563701</v>
          </cell>
        </row>
        <row r="3076">
          <cell r="D3076">
            <v>22.203758781706199</v>
          </cell>
        </row>
        <row r="3077">
          <cell r="D3077">
            <v>21.8090975509533</v>
          </cell>
        </row>
        <row r="3078">
          <cell r="D3078">
            <v>21.498035524035799</v>
          </cell>
        </row>
        <row r="3079">
          <cell r="D3079">
            <v>21.2714784717976</v>
          </cell>
        </row>
        <row r="3080">
          <cell r="D3080">
            <v>21.207813123864799</v>
          </cell>
        </row>
        <row r="3081">
          <cell r="D3081">
            <v>21.2737103281173</v>
          </cell>
        </row>
        <row r="3082">
          <cell r="D3082">
            <v>21.458581719494699</v>
          </cell>
        </row>
        <row r="3083">
          <cell r="D3083">
            <v>21.789279400133001</v>
          </cell>
        </row>
        <row r="3084">
          <cell r="D3084">
            <v>22.265470642952899</v>
          </cell>
        </row>
        <row r="3085">
          <cell r="D3085">
            <v>22.7664788774185</v>
          </cell>
        </row>
        <row r="3086">
          <cell r="D3086">
            <v>23.187538287720699</v>
          </cell>
        </row>
        <row r="3087">
          <cell r="D3087">
            <v>23.434907274861601</v>
          </cell>
        </row>
        <row r="3088">
          <cell r="D3088">
            <v>23.542336780907299</v>
          </cell>
        </row>
        <row r="3089">
          <cell r="D3089">
            <v>23.4065430805496</v>
          </cell>
        </row>
        <row r="3090">
          <cell r="D3090">
            <v>23.1139101067022</v>
          </cell>
        </row>
        <row r="3091">
          <cell r="D3091">
            <v>22.638956866984401</v>
          </cell>
        </row>
        <row r="3092">
          <cell r="D3092">
            <v>22.235084705943301</v>
          </cell>
        </row>
        <row r="3093">
          <cell r="D3093">
            <v>21.9818487544539</v>
          </cell>
        </row>
        <row r="3094">
          <cell r="D3094">
            <v>21.559472677706601</v>
          </cell>
        </row>
        <row r="3095">
          <cell r="D3095">
            <v>21.243551522777299</v>
          </cell>
        </row>
        <row r="3096">
          <cell r="D3096">
            <v>21.046333381571699</v>
          </cell>
        </row>
        <row r="3097">
          <cell r="D3097">
            <v>20.7891020858874</v>
          </cell>
        </row>
        <row r="3098">
          <cell r="D3098">
            <v>20.513313458571599</v>
          </cell>
        </row>
        <row r="3099">
          <cell r="D3099">
            <v>20.215760999348198</v>
          </cell>
        </row>
        <row r="3100">
          <cell r="D3100">
            <v>19.8979901030897</v>
          </cell>
        </row>
        <row r="3101">
          <cell r="D3101">
            <v>19.622243614415002</v>
          </cell>
        </row>
        <row r="3102">
          <cell r="D3102">
            <v>19.4132624909527</v>
          </cell>
        </row>
        <row r="3103">
          <cell r="D3103">
            <v>19.334011370588001</v>
          </cell>
        </row>
        <row r="3104">
          <cell r="D3104">
            <v>19.528594431316399</v>
          </cell>
        </row>
        <row r="3105">
          <cell r="D3105">
            <v>19.947664857405599</v>
          </cell>
        </row>
        <row r="3106">
          <cell r="D3106">
            <v>20.610118156813499</v>
          </cell>
        </row>
        <row r="3107">
          <cell r="D3107">
            <v>21.545974115751001</v>
          </cell>
        </row>
        <row r="3108">
          <cell r="D3108">
            <v>22.659514486190901</v>
          </cell>
        </row>
        <row r="3109">
          <cell r="D3109">
            <v>23.7139041863412</v>
          </cell>
        </row>
        <row r="3110">
          <cell r="D3110">
            <v>24.348626933548299</v>
          </cell>
        </row>
        <row r="3111">
          <cell r="D3111">
            <v>24.451404530322399</v>
          </cell>
        </row>
        <row r="3112">
          <cell r="D3112">
            <v>24.255069723857101</v>
          </cell>
        </row>
        <row r="3113">
          <cell r="D3113">
            <v>24.119982371582399</v>
          </cell>
        </row>
        <row r="3114">
          <cell r="D3114">
            <v>23.954094270157199</v>
          </cell>
        </row>
        <row r="3115">
          <cell r="D3115">
            <v>23.6506738584863</v>
          </cell>
        </row>
        <row r="3116">
          <cell r="D3116">
            <v>23.205761286689899</v>
          </cell>
        </row>
        <row r="3117">
          <cell r="D3117">
            <v>22.693812106423302</v>
          </cell>
        </row>
        <row r="3118">
          <cell r="D3118">
            <v>22.247786883845801</v>
          </cell>
        </row>
        <row r="3119">
          <cell r="D3119">
            <v>21.846948463630898</v>
          </cell>
        </row>
        <row r="3120">
          <cell r="D3120">
            <v>21.463706567080202</v>
          </cell>
        </row>
        <row r="3121">
          <cell r="D3121">
            <v>21.092741546711899</v>
          </cell>
        </row>
        <row r="3122">
          <cell r="D3122">
            <v>20.7530820063707</v>
          </cell>
        </row>
        <row r="3123">
          <cell r="D3123">
            <v>20.450216511629101</v>
          </cell>
        </row>
        <row r="3124">
          <cell r="D3124">
            <v>20.165879747370401</v>
          </cell>
        </row>
        <row r="3125">
          <cell r="D3125">
            <v>19.890065000975699</v>
          </cell>
        </row>
        <row r="3126">
          <cell r="D3126">
            <v>19.6191907287443</v>
          </cell>
        </row>
        <row r="3127">
          <cell r="D3127">
            <v>19.427524903377201</v>
          </cell>
        </row>
        <row r="3128">
          <cell r="D3128">
            <v>19.405671299644499</v>
          </cell>
        </row>
        <row r="3129">
          <cell r="D3129">
            <v>19.5099618689908</v>
          </cell>
        </row>
        <row r="3130">
          <cell r="D3130">
            <v>19.703265277814499</v>
          </cell>
        </row>
        <row r="3131">
          <cell r="D3131">
            <v>20.120754642115799</v>
          </cell>
        </row>
        <row r="3132">
          <cell r="D3132">
            <v>20.752839037192299</v>
          </cell>
        </row>
        <row r="3133">
          <cell r="D3133">
            <v>21.495248743134201</v>
          </cell>
        </row>
        <row r="3134">
          <cell r="D3134">
            <v>22.040775708013999</v>
          </cell>
        </row>
        <row r="3135">
          <cell r="D3135">
            <v>22.368251016038901</v>
          </cell>
        </row>
        <row r="3136">
          <cell r="D3136">
            <v>22.296816802538299</v>
          </cell>
        </row>
        <row r="3137">
          <cell r="D3137">
            <v>22.051025218580499</v>
          </cell>
        </row>
        <row r="3138">
          <cell r="D3138">
            <v>21.9664259237483</v>
          </cell>
        </row>
        <row r="3139">
          <cell r="D3139">
            <v>21.525946158566899</v>
          </cell>
        </row>
        <row r="3140">
          <cell r="D3140">
            <v>21.072972146491999</v>
          </cell>
        </row>
        <row r="3141">
          <cell r="D3141">
            <v>20.785235473216702</v>
          </cell>
        </row>
        <row r="3142">
          <cell r="D3142">
            <v>20.421251325901299</v>
          </cell>
        </row>
        <row r="3143">
          <cell r="D3143">
            <v>20.107249301343501</v>
          </cell>
        </row>
        <row r="3144">
          <cell r="D3144">
            <v>19.829608357281501</v>
          </cell>
        </row>
        <row r="3145">
          <cell r="D3145">
            <v>19.581291647349602</v>
          </cell>
        </row>
        <row r="3146">
          <cell r="D3146">
            <v>19.347576004653799</v>
          </cell>
        </row>
        <row r="3147">
          <cell r="D3147">
            <v>19.121109723725301</v>
          </cell>
        </row>
        <row r="3148">
          <cell r="D3148">
            <v>18.870041946807401</v>
          </cell>
        </row>
        <row r="3149">
          <cell r="D3149">
            <v>18.530952778453599</v>
          </cell>
        </row>
        <row r="3150">
          <cell r="D3150">
            <v>18.1476853508563</v>
          </cell>
        </row>
        <row r="3151">
          <cell r="D3151">
            <v>17.898369341722201</v>
          </cell>
        </row>
        <row r="3152">
          <cell r="D3152">
            <v>18.077064392910401</v>
          </cell>
        </row>
        <row r="3153">
          <cell r="D3153">
            <v>18.659861767943699</v>
          </cell>
        </row>
        <row r="3154">
          <cell r="D3154">
            <v>19.563934759136799</v>
          </cell>
        </row>
        <row r="3155">
          <cell r="D3155">
            <v>20.695563965255399</v>
          </cell>
        </row>
        <row r="3156">
          <cell r="D3156">
            <v>21.820240660504901</v>
          </cell>
        </row>
        <row r="3157">
          <cell r="D3157">
            <v>22.871608860892302</v>
          </cell>
        </row>
        <row r="3158">
          <cell r="D3158">
            <v>23.678837847821999</v>
          </cell>
        </row>
        <row r="3159">
          <cell r="D3159">
            <v>24.069925557189599</v>
          </cell>
        </row>
        <row r="3160">
          <cell r="D3160">
            <v>24.099297760544601</v>
          </cell>
        </row>
        <row r="3161">
          <cell r="D3161">
            <v>23.816967524332298</v>
          </cell>
        </row>
        <row r="3162">
          <cell r="D3162">
            <v>23.386311796747702</v>
          </cell>
        </row>
        <row r="3163">
          <cell r="D3163">
            <v>22.983957654800399</v>
          </cell>
        </row>
        <row r="3164">
          <cell r="D3164">
            <v>22.520531518549401</v>
          </cell>
        </row>
        <row r="3165">
          <cell r="D3165">
            <v>22.030071416591198</v>
          </cell>
        </row>
        <row r="3166">
          <cell r="D3166">
            <v>21.6124297090402</v>
          </cell>
        </row>
        <row r="3167">
          <cell r="D3167">
            <v>21.203561220499601</v>
          </cell>
        </row>
        <row r="3168">
          <cell r="D3168">
            <v>20.7810715541533</v>
          </cell>
        </row>
        <row r="3169">
          <cell r="D3169">
            <v>20.352970246512498</v>
          </cell>
        </row>
        <row r="3170">
          <cell r="D3170">
            <v>19.954424131274301</v>
          </cell>
        </row>
        <row r="3171">
          <cell r="D3171">
            <v>19.590395946921099</v>
          </cell>
        </row>
        <row r="3172">
          <cell r="D3172">
            <v>19.2354640434815</v>
          </cell>
        </row>
        <row r="3173">
          <cell r="D3173">
            <v>18.9379660378981</v>
          </cell>
        </row>
        <row r="3174">
          <cell r="D3174">
            <v>18.700681870653799</v>
          </cell>
        </row>
        <row r="3175">
          <cell r="D3175">
            <v>18.572793065494398</v>
          </cell>
        </row>
        <row r="3176">
          <cell r="D3176">
            <v>18.7468404542822</v>
          </cell>
        </row>
        <row r="3177">
          <cell r="D3177">
            <v>19.176801197069501</v>
          </cell>
        </row>
        <row r="3178">
          <cell r="D3178">
            <v>19.855588797720198</v>
          </cell>
        </row>
        <row r="3179">
          <cell r="D3179">
            <v>20.643163338125799</v>
          </cell>
        </row>
        <row r="3180">
          <cell r="D3180">
            <v>21.2352301241791</v>
          </cell>
        </row>
        <row r="3181">
          <cell r="D3181">
            <v>21.4570713562835</v>
          </cell>
        </row>
        <row r="3182">
          <cell r="D3182">
            <v>21.865376966551899</v>
          </cell>
        </row>
        <row r="3183">
          <cell r="D3183">
            <v>22.418870859900998</v>
          </cell>
        </row>
        <row r="3184">
          <cell r="D3184">
            <v>22.748870492469901</v>
          </cell>
        </row>
        <row r="3185">
          <cell r="D3185">
            <v>22.7500551536539</v>
          </cell>
        </row>
        <row r="3186">
          <cell r="D3186">
            <v>22.607727754123601</v>
          </cell>
        </row>
        <row r="3187">
          <cell r="D3187">
            <v>22.377827759916901</v>
          </cell>
        </row>
        <row r="3188">
          <cell r="D3188">
            <v>22.027439875406099</v>
          </cell>
        </row>
        <row r="3189">
          <cell r="D3189">
            <v>21.613397780634699</v>
          </cell>
        </row>
        <row r="3190">
          <cell r="D3190">
            <v>21.231668855776</v>
          </cell>
        </row>
        <row r="3191">
          <cell r="D3191">
            <v>20.841346455351299</v>
          </cell>
        </row>
        <row r="3192">
          <cell r="D3192">
            <v>20.452839015340398</v>
          </cell>
        </row>
        <row r="3193">
          <cell r="D3193">
            <v>20.0506096740617</v>
          </cell>
        </row>
        <row r="3194">
          <cell r="D3194">
            <v>19.706364743052401</v>
          </cell>
        </row>
        <row r="3195">
          <cell r="D3195">
            <v>19.434869674847601</v>
          </cell>
        </row>
        <row r="3196">
          <cell r="D3196">
            <v>19.1624885782437</v>
          </cell>
        </row>
        <row r="3197">
          <cell r="D3197">
            <v>18.829091537751101</v>
          </cell>
        </row>
        <row r="3198">
          <cell r="D3198">
            <v>18.442978268858202</v>
          </cell>
        </row>
        <row r="3199">
          <cell r="D3199">
            <v>18.1822787847385</v>
          </cell>
        </row>
        <row r="3200">
          <cell r="D3200">
            <v>18.3923269845493</v>
          </cell>
        </row>
        <row r="3201">
          <cell r="D3201">
            <v>19.056882181452099</v>
          </cell>
        </row>
        <row r="3202">
          <cell r="D3202">
            <v>20.076535574973001</v>
          </cell>
        </row>
        <row r="3203">
          <cell r="D3203">
            <v>21.463364114436999</v>
          </cell>
        </row>
        <row r="3204">
          <cell r="D3204">
            <v>22.816690972366999</v>
          </cell>
        </row>
        <row r="3205">
          <cell r="D3205">
            <v>24.057451720780399</v>
          </cell>
        </row>
        <row r="3206">
          <cell r="D3206">
            <v>25.0782815265873</v>
          </cell>
        </row>
        <row r="3207">
          <cell r="D3207">
            <v>25.8121499857514</v>
          </cell>
        </row>
        <row r="3208">
          <cell r="D3208">
            <v>26.204695223179201</v>
          </cell>
        </row>
        <row r="3209">
          <cell r="D3209">
            <v>26.232878429557601</v>
          </cell>
        </row>
        <row r="3210">
          <cell r="D3210">
            <v>26.106721821971799</v>
          </cell>
        </row>
        <row r="3211">
          <cell r="D3211">
            <v>26.0154532414176</v>
          </cell>
        </row>
        <row r="3212">
          <cell r="D3212">
            <v>25.7629481456291</v>
          </cell>
        </row>
        <row r="3213">
          <cell r="D3213">
            <v>25.320118120016001</v>
          </cell>
        </row>
        <row r="3214">
          <cell r="D3214">
            <v>24.890298123715102</v>
          </cell>
        </row>
        <row r="3215">
          <cell r="D3215">
            <v>24.480568212062799</v>
          </cell>
        </row>
        <row r="3216">
          <cell r="D3216">
            <v>24.054572784094699</v>
          </cell>
        </row>
        <row r="3217">
          <cell r="D3217">
            <v>23.600855764280201</v>
          </cell>
        </row>
        <row r="3218">
          <cell r="D3218">
            <v>23.182562861369</v>
          </cell>
        </row>
        <row r="3219">
          <cell r="D3219">
            <v>22.815192796454799</v>
          </cell>
        </row>
        <row r="3220">
          <cell r="D3220">
            <v>22.447043950676399</v>
          </cell>
        </row>
        <row r="3221">
          <cell r="D3221">
            <v>22.094543425542199</v>
          </cell>
        </row>
        <row r="3222">
          <cell r="D3222">
            <v>21.772541977753399</v>
          </cell>
        </row>
        <row r="3223">
          <cell r="D3223">
            <v>21.581032056608301</v>
          </cell>
        </row>
        <row r="3224">
          <cell r="D3224">
            <v>21.8313993982255</v>
          </cell>
        </row>
        <row r="3225">
          <cell r="D3225">
            <v>22.5156414416853</v>
          </cell>
        </row>
        <row r="3226">
          <cell r="D3226">
            <v>23.549261211079301</v>
          </cell>
        </row>
        <row r="3227">
          <cell r="D3227">
            <v>24.929988141427199</v>
          </cell>
        </row>
        <row r="3228">
          <cell r="D3228">
            <v>26.333530936370199</v>
          </cell>
        </row>
        <row r="3229">
          <cell r="D3229">
            <v>27.673791023294399</v>
          </cell>
        </row>
        <row r="3230">
          <cell r="D3230">
            <v>28.776366621787599</v>
          </cell>
        </row>
        <row r="3231">
          <cell r="D3231">
            <v>29.490468091944201</v>
          </cell>
        </row>
        <row r="3232">
          <cell r="D3232">
            <v>29.816524828304999</v>
          </cell>
        </row>
        <row r="3233">
          <cell r="D3233">
            <v>29.768102945031099</v>
          </cell>
        </row>
        <row r="3234">
          <cell r="D3234">
            <v>29.546939147454999</v>
          </cell>
        </row>
        <row r="3235">
          <cell r="D3235">
            <v>29.353164942565499</v>
          </cell>
        </row>
        <row r="3236">
          <cell r="D3236">
            <v>29.023233607989699</v>
          </cell>
        </row>
        <row r="3237">
          <cell r="D3237">
            <v>28.559709974890598</v>
          </cell>
        </row>
        <row r="3238">
          <cell r="D3238">
            <v>28.1248185057336</v>
          </cell>
        </row>
        <row r="3239">
          <cell r="D3239">
            <v>27.688355847826699</v>
          </cell>
        </row>
        <row r="3240">
          <cell r="D3240">
            <v>27.218323234729301</v>
          </cell>
        </row>
        <row r="3241">
          <cell r="D3241">
            <v>26.719475166046202</v>
          </cell>
        </row>
        <row r="3242">
          <cell r="D3242">
            <v>26.265341322249899</v>
          </cell>
        </row>
        <row r="3243">
          <cell r="D3243">
            <v>25.864633513707702</v>
          </cell>
        </row>
        <row r="3244">
          <cell r="D3244">
            <v>25.4637506056301</v>
          </cell>
        </row>
        <row r="3245">
          <cell r="D3245">
            <v>25.080428187692299</v>
          </cell>
        </row>
        <row r="3246">
          <cell r="D3246">
            <v>24.721455954220399</v>
          </cell>
        </row>
        <row r="3247">
          <cell r="D3247">
            <v>24.496908651970902</v>
          </cell>
        </row>
        <row r="3248">
          <cell r="D3248">
            <v>24.685584118350999</v>
          </cell>
        </row>
        <row r="3249">
          <cell r="D3249">
            <v>25.261555691019801</v>
          </cell>
        </row>
        <row r="3250">
          <cell r="D3250">
            <v>26.152000687611501</v>
          </cell>
        </row>
        <row r="3251">
          <cell r="D3251">
            <v>27.442314163942999</v>
          </cell>
        </row>
        <row r="3252">
          <cell r="D3252">
            <v>28.833853312293702</v>
          </cell>
        </row>
        <row r="3253">
          <cell r="D3253">
            <v>30.137528035981301</v>
          </cell>
        </row>
        <row r="3254">
          <cell r="D3254">
            <v>31.132934926166602</v>
          </cell>
        </row>
        <row r="3255">
          <cell r="D3255">
            <v>31.728756478319902</v>
          </cell>
        </row>
        <row r="3256">
          <cell r="D3256">
            <v>32.010242678526197</v>
          </cell>
        </row>
        <row r="3257">
          <cell r="D3257">
            <v>31.940736062319498</v>
          </cell>
        </row>
        <row r="3258">
          <cell r="D3258">
            <v>31.630210320921901</v>
          </cell>
        </row>
        <row r="3259">
          <cell r="D3259">
            <v>31.283952121918599</v>
          </cell>
        </row>
        <row r="3260">
          <cell r="D3260">
            <v>30.843550559932499</v>
          </cell>
        </row>
        <row r="3261">
          <cell r="D3261">
            <v>30.3455315763828</v>
          </cell>
        </row>
        <row r="3262">
          <cell r="D3262">
            <v>29.903221032382699</v>
          </cell>
        </row>
        <row r="3263">
          <cell r="D3263">
            <v>29.435366699876301</v>
          </cell>
        </row>
        <row r="3264">
          <cell r="D3264">
            <v>28.918327805411501</v>
          </cell>
        </row>
        <row r="3265">
          <cell r="D3265">
            <v>28.376555634898502</v>
          </cell>
        </row>
        <row r="3266">
          <cell r="D3266">
            <v>27.934293939083201</v>
          </cell>
        </row>
        <row r="3267">
          <cell r="D3267">
            <v>27.6007721819918</v>
          </cell>
        </row>
        <row r="3268">
          <cell r="D3268">
            <v>27.280621782225602</v>
          </cell>
        </row>
        <row r="3269">
          <cell r="D3269">
            <v>26.9382942381365</v>
          </cell>
        </row>
        <row r="3270">
          <cell r="D3270">
            <v>26.5638569988288</v>
          </cell>
        </row>
        <row r="3271">
          <cell r="D3271">
            <v>26.320575936326399</v>
          </cell>
        </row>
        <row r="3272">
          <cell r="D3272">
            <v>26.496690240260499</v>
          </cell>
        </row>
        <row r="3273">
          <cell r="D3273">
            <v>27.0388611581524</v>
          </cell>
        </row>
        <row r="3274">
          <cell r="D3274">
            <v>27.900725233849901</v>
          </cell>
        </row>
        <row r="3275">
          <cell r="D3275">
            <v>29.043158641602702</v>
          </cell>
        </row>
        <row r="3276">
          <cell r="D3276">
            <v>30.299061184305302</v>
          </cell>
        </row>
        <row r="3277">
          <cell r="D3277">
            <v>31.4476195894059</v>
          </cell>
        </row>
        <row r="3278">
          <cell r="D3278">
            <v>32.2580295053573</v>
          </cell>
        </row>
        <row r="3279">
          <cell r="D3279">
            <v>32.672572466035703</v>
          </cell>
        </row>
        <row r="3280">
          <cell r="D3280">
            <v>32.773636801394098</v>
          </cell>
        </row>
        <row r="3281">
          <cell r="D3281">
            <v>32.658011485712201</v>
          </cell>
        </row>
        <row r="3282">
          <cell r="D3282">
            <v>32.421840853491702</v>
          </cell>
        </row>
        <row r="3283">
          <cell r="D3283">
            <v>32.208666319817098</v>
          </cell>
        </row>
        <row r="3284">
          <cell r="D3284">
            <v>31.832523413554298</v>
          </cell>
        </row>
        <row r="3285">
          <cell r="D3285">
            <v>31.326892458582599</v>
          </cell>
        </row>
        <row r="3286">
          <cell r="D3286">
            <v>30.873463088833901</v>
          </cell>
        </row>
        <row r="3287">
          <cell r="D3287">
            <v>30.415159578910501</v>
          </cell>
        </row>
        <row r="3288">
          <cell r="D3288">
            <v>29.942819059375701</v>
          </cell>
        </row>
        <row r="3289">
          <cell r="D3289">
            <v>29.454495772930201</v>
          </cell>
        </row>
        <row r="3290">
          <cell r="D3290">
            <v>29.019683880376299</v>
          </cell>
        </row>
        <row r="3291">
          <cell r="D3291">
            <v>28.659286939634999</v>
          </cell>
        </row>
        <row r="3292">
          <cell r="D3292">
            <v>28.308716429778599</v>
          </cell>
        </row>
        <row r="3293">
          <cell r="D3293">
            <v>27.936415364127399</v>
          </cell>
        </row>
        <row r="3294">
          <cell r="D3294">
            <v>27.539955413402399</v>
          </cell>
        </row>
        <row r="3295">
          <cell r="D3295">
            <v>27.2721415638146</v>
          </cell>
        </row>
        <row r="3296">
          <cell r="D3296">
            <v>27.413487165484099</v>
          </cell>
        </row>
        <row r="3297">
          <cell r="D3297">
            <v>27.9153931142788</v>
          </cell>
        </row>
        <row r="3298">
          <cell r="D3298">
            <v>28.6756612724127</v>
          </cell>
        </row>
        <row r="3299">
          <cell r="D3299">
            <v>29.700358534446</v>
          </cell>
        </row>
        <row r="3300">
          <cell r="D3300">
            <v>30.811201647007302</v>
          </cell>
        </row>
        <row r="3301">
          <cell r="D3301">
            <v>31.886800099219201</v>
          </cell>
        </row>
        <row r="3302">
          <cell r="D3302">
            <v>32.739482526566697</v>
          </cell>
        </row>
        <row r="3303">
          <cell r="D3303">
            <v>33.256586210724102</v>
          </cell>
        </row>
        <row r="3304">
          <cell r="D3304">
            <v>33.424181487697702</v>
          </cell>
        </row>
        <row r="3305">
          <cell r="D3305">
            <v>33.282992081184602</v>
          </cell>
        </row>
        <row r="3306">
          <cell r="D3306">
            <v>32.994595563513698</v>
          </cell>
        </row>
        <row r="3307">
          <cell r="D3307">
            <v>32.697743188008602</v>
          </cell>
        </row>
        <row r="3308">
          <cell r="D3308">
            <v>32.251045831299102</v>
          </cell>
        </row>
        <row r="3309">
          <cell r="D3309">
            <v>31.6938282097165</v>
          </cell>
        </row>
        <row r="3310">
          <cell r="D3310">
            <v>31.1789629757535</v>
          </cell>
        </row>
        <row r="3311">
          <cell r="D3311">
            <v>30.738390756508998</v>
          </cell>
        </row>
        <row r="3312">
          <cell r="D3312">
            <v>30.368166783090398</v>
          </cell>
        </row>
        <row r="3313">
          <cell r="D3313">
            <v>29.9991598857147</v>
          </cell>
        </row>
        <row r="3314">
          <cell r="D3314">
            <v>29.640424750522399</v>
          </cell>
        </row>
        <row r="3315">
          <cell r="D3315">
            <v>29.2959838979341</v>
          </cell>
        </row>
        <row r="3316">
          <cell r="D3316">
            <v>28.954201979409</v>
          </cell>
        </row>
        <row r="3317">
          <cell r="D3317">
            <v>28.6089825945092</v>
          </cell>
        </row>
        <row r="3318">
          <cell r="D3318">
            <v>28.2692838298039</v>
          </cell>
        </row>
        <row r="3319">
          <cell r="D3319">
            <v>28.0624516996319</v>
          </cell>
        </row>
        <row r="3320">
          <cell r="D3320">
            <v>28.157325548779301</v>
          </cell>
        </row>
        <row r="3321">
          <cell r="D3321">
            <v>28.475948203095498</v>
          </cell>
        </row>
        <row r="3322">
          <cell r="D3322">
            <v>28.999988581334001</v>
          </cell>
        </row>
        <row r="3323">
          <cell r="D3323">
            <v>29.794750899477801</v>
          </cell>
        </row>
        <row r="3324">
          <cell r="D3324">
            <v>30.767687390565602</v>
          </cell>
        </row>
        <row r="3325">
          <cell r="D3325">
            <v>31.727412255031801</v>
          </cell>
        </row>
        <row r="3326">
          <cell r="D3326">
            <v>32.3559379282785</v>
          </cell>
        </row>
        <row r="3327">
          <cell r="D3327">
            <v>32.567801438714497</v>
          </cell>
        </row>
        <row r="3328">
          <cell r="D3328">
            <v>32.495775430036701</v>
          </cell>
        </row>
        <row r="3329">
          <cell r="D3329">
            <v>32.266343848395699</v>
          </cell>
        </row>
        <row r="3330">
          <cell r="D3330">
            <v>31.998971676070699</v>
          </cell>
        </row>
        <row r="3331">
          <cell r="D3331">
            <v>31.732069207825599</v>
          </cell>
        </row>
        <row r="3332">
          <cell r="D3332">
            <v>31.268499859000698</v>
          </cell>
        </row>
        <row r="3333">
          <cell r="D3333">
            <v>30.679250500125399</v>
          </cell>
        </row>
        <row r="3334">
          <cell r="D3334">
            <v>30.1408005515284</v>
          </cell>
        </row>
        <row r="3335">
          <cell r="D3335">
            <v>29.687149210702401</v>
          </cell>
        </row>
        <row r="3336">
          <cell r="D3336">
            <v>29.322121928136401</v>
          </cell>
        </row>
        <row r="3337">
          <cell r="D3337">
            <v>28.963981281840098</v>
          </cell>
        </row>
        <row r="3338">
          <cell r="D3338">
            <v>28.599859389908602</v>
          </cell>
        </row>
        <row r="3339">
          <cell r="D3339">
            <v>28.2480300483349</v>
          </cell>
        </row>
        <row r="3340">
          <cell r="D3340">
            <v>27.905054509850999</v>
          </cell>
        </row>
        <row r="3341">
          <cell r="D3341">
            <v>27.470678419082699</v>
          </cell>
        </row>
        <row r="3342">
          <cell r="D3342">
            <v>26.945570151744</v>
          </cell>
        </row>
        <row r="3343">
          <cell r="D3343">
            <v>26.544133718229499</v>
          </cell>
        </row>
        <row r="3344">
          <cell r="D3344">
            <v>26.5910903025656</v>
          </cell>
        </row>
        <row r="3345">
          <cell r="D3345">
            <v>27.0503543811203</v>
          </cell>
        </row>
        <row r="3346">
          <cell r="D3346">
            <v>27.802771489167601</v>
          </cell>
        </row>
        <row r="3347">
          <cell r="D3347">
            <v>28.845422420547902</v>
          </cell>
        </row>
        <row r="3348">
          <cell r="D3348">
            <v>30.092898394231799</v>
          </cell>
        </row>
        <row r="3349">
          <cell r="D3349">
            <v>31.271022089561999</v>
          </cell>
        </row>
        <row r="3350">
          <cell r="D3350">
            <v>32.240732595064699</v>
          </cell>
        </row>
        <row r="3351">
          <cell r="D3351">
            <v>32.909287636162603</v>
          </cell>
        </row>
        <row r="3352">
          <cell r="D3352">
            <v>33.231878858112097</v>
          </cell>
        </row>
        <row r="3353">
          <cell r="D3353">
            <v>33.181431698789801</v>
          </cell>
        </row>
        <row r="3354">
          <cell r="D3354">
            <v>32.946795747304598</v>
          </cell>
        </row>
        <row r="3355">
          <cell r="D3355">
            <v>32.714726512292302</v>
          </cell>
        </row>
        <row r="3356">
          <cell r="D3356">
            <v>32.352874107072303</v>
          </cell>
        </row>
        <row r="3357">
          <cell r="D3357">
            <v>31.830609840034001</v>
          </cell>
        </row>
        <row r="3358">
          <cell r="D3358">
            <v>31.350519530512699</v>
          </cell>
        </row>
        <row r="3359">
          <cell r="D3359">
            <v>30.964001358423602</v>
          </cell>
        </row>
        <row r="3360">
          <cell r="D3360">
            <v>30.65755731438</v>
          </cell>
        </row>
        <row r="3361">
          <cell r="D3361">
            <v>30.3558461819412</v>
          </cell>
        </row>
        <row r="3362">
          <cell r="D3362">
            <v>30.003133967151399</v>
          </cell>
        </row>
        <row r="3363">
          <cell r="D3363">
            <v>29.5976774032424</v>
          </cell>
        </row>
        <row r="3364">
          <cell r="D3364">
            <v>29.175058097896098</v>
          </cell>
        </row>
        <row r="3365">
          <cell r="D3365">
            <v>28.720085988943399</v>
          </cell>
        </row>
        <row r="3366">
          <cell r="D3366">
            <v>28.241766590128201</v>
          </cell>
        </row>
        <row r="3367">
          <cell r="D3367">
            <v>27.8927058036967</v>
          </cell>
        </row>
        <row r="3368">
          <cell r="D3368">
            <v>28.014770161409899</v>
          </cell>
        </row>
        <row r="3369">
          <cell r="D3369">
            <v>28.5725026701503</v>
          </cell>
        </row>
        <row r="3370">
          <cell r="D3370">
            <v>29.4167633088658</v>
          </cell>
        </row>
        <row r="3371">
          <cell r="D3371">
            <v>30.5009386488166</v>
          </cell>
        </row>
        <row r="3372">
          <cell r="D3372">
            <v>31.607330700719899</v>
          </cell>
        </row>
        <row r="3373">
          <cell r="D3373">
            <v>32.627814283581401</v>
          </cell>
        </row>
        <row r="3374">
          <cell r="D3374">
            <v>33.456622515994098</v>
          </cell>
        </row>
        <row r="3375">
          <cell r="D3375">
            <v>33.941529307875101</v>
          </cell>
        </row>
        <row r="3376">
          <cell r="D3376">
            <v>34.084256502751202</v>
          </cell>
        </row>
        <row r="3377">
          <cell r="D3377">
            <v>33.931910882990401</v>
          </cell>
        </row>
        <row r="3378">
          <cell r="D3378">
            <v>33.648730929646803</v>
          </cell>
        </row>
        <row r="3379">
          <cell r="D3379">
            <v>33.352437420475702</v>
          </cell>
        </row>
        <row r="3380">
          <cell r="D3380">
            <v>32.806540335970098</v>
          </cell>
        </row>
        <row r="3381">
          <cell r="D3381">
            <v>32.075822173084603</v>
          </cell>
        </row>
        <row r="3382">
          <cell r="D3382">
            <v>31.371076889398701</v>
          </cell>
        </row>
        <row r="3383">
          <cell r="D3383">
            <v>30.712888194747599</v>
          </cell>
        </row>
        <row r="3384">
          <cell r="D3384">
            <v>30.112525474410599</v>
          </cell>
        </row>
        <row r="3385">
          <cell r="D3385">
            <v>29.4942361079571</v>
          </cell>
        </row>
        <row r="3386">
          <cell r="D3386">
            <v>28.951986126386501</v>
          </cell>
        </row>
        <row r="3387">
          <cell r="D3387">
            <v>28.488462276705398</v>
          </cell>
        </row>
        <row r="3388">
          <cell r="D3388">
            <v>28.046126888150901</v>
          </cell>
        </row>
        <row r="3389">
          <cell r="D3389">
            <v>27.551975841634299</v>
          </cell>
        </row>
        <row r="3390">
          <cell r="D3390">
            <v>26.999776106189699</v>
          </cell>
        </row>
        <row r="3391">
          <cell r="D3391">
            <v>26.5723423595614</v>
          </cell>
        </row>
        <row r="3392">
          <cell r="D3392">
            <v>26.578130681161699</v>
          </cell>
        </row>
        <row r="3393">
          <cell r="D3393">
            <v>26.984160328221801</v>
          </cell>
        </row>
        <row r="3394">
          <cell r="D3394">
            <v>27.661399295586701</v>
          </cell>
        </row>
        <row r="3395">
          <cell r="D3395">
            <v>28.601926650199999</v>
          </cell>
        </row>
        <row r="3396">
          <cell r="D3396">
            <v>29.694165108804601</v>
          </cell>
        </row>
        <row r="3397">
          <cell r="D3397">
            <v>30.7844997086241</v>
          </cell>
        </row>
        <row r="3398">
          <cell r="D3398">
            <v>31.395085030372201</v>
          </cell>
        </row>
        <row r="3399">
          <cell r="D3399">
            <v>31.312323651977199</v>
          </cell>
        </row>
        <row r="3400">
          <cell r="D3400">
            <v>30.819980815074501</v>
          </cell>
        </row>
        <row r="3401">
          <cell r="D3401">
            <v>30.3980098222412</v>
          </cell>
        </row>
        <row r="3402">
          <cell r="D3402">
            <v>30.040944344111701</v>
          </cell>
        </row>
        <row r="3403">
          <cell r="D3403">
            <v>29.6335911167624</v>
          </cell>
        </row>
        <row r="3404">
          <cell r="D3404">
            <v>29.156348578360198</v>
          </cell>
        </row>
        <row r="3405">
          <cell r="D3405">
            <v>28.663039957141901</v>
          </cell>
        </row>
        <row r="3406">
          <cell r="D3406">
            <v>28.206737907370201</v>
          </cell>
        </row>
        <row r="3407">
          <cell r="D3407">
            <v>27.715713974807699</v>
          </cell>
        </row>
        <row r="3408">
          <cell r="D3408">
            <v>27.186252574226</v>
          </cell>
        </row>
        <row r="3409">
          <cell r="D3409">
            <v>26.635261875293999</v>
          </cell>
        </row>
        <row r="3410">
          <cell r="D3410">
            <v>26.138912278255699</v>
          </cell>
        </row>
        <row r="3411">
          <cell r="D3411">
            <v>25.717422636710801</v>
          </cell>
        </row>
        <row r="3412">
          <cell r="D3412">
            <v>25.317706071615699</v>
          </cell>
        </row>
        <row r="3413">
          <cell r="D3413">
            <v>24.8701028683349</v>
          </cell>
        </row>
        <row r="3414">
          <cell r="D3414">
            <v>24.399432293266401</v>
          </cell>
        </row>
        <row r="3415">
          <cell r="D3415">
            <v>24.089639740525101</v>
          </cell>
        </row>
        <row r="3416">
          <cell r="D3416">
            <v>24.2043327837847</v>
          </cell>
        </row>
        <row r="3417">
          <cell r="D3417">
            <v>24.6868657845448</v>
          </cell>
        </row>
        <row r="3418">
          <cell r="D3418">
            <v>25.428557056182601</v>
          </cell>
        </row>
        <row r="3419">
          <cell r="D3419">
            <v>26.4670576509846</v>
          </cell>
        </row>
        <row r="3420">
          <cell r="D3420">
            <v>27.6383160537629</v>
          </cell>
        </row>
        <row r="3421">
          <cell r="D3421">
            <v>28.727238353009501</v>
          </cell>
        </row>
        <row r="3422">
          <cell r="D3422">
            <v>29.523627501789498</v>
          </cell>
        </row>
        <row r="3423">
          <cell r="D3423">
            <v>29.9498710984988</v>
          </cell>
        </row>
        <row r="3424">
          <cell r="D3424">
            <v>30.061308443197699</v>
          </cell>
        </row>
        <row r="3425">
          <cell r="D3425">
            <v>29.9323110211322</v>
          </cell>
        </row>
        <row r="3426">
          <cell r="D3426">
            <v>29.725395479025501</v>
          </cell>
        </row>
        <row r="3427">
          <cell r="D3427">
            <v>29.468174980917599</v>
          </cell>
        </row>
        <row r="3428">
          <cell r="D3428">
            <v>29.0437047580544</v>
          </cell>
        </row>
        <row r="3429">
          <cell r="D3429">
            <v>28.540531880823998</v>
          </cell>
        </row>
        <row r="3430">
          <cell r="D3430">
            <v>28.104597765343399</v>
          </cell>
        </row>
        <row r="3431">
          <cell r="D3431">
            <v>27.7085182542803</v>
          </cell>
        </row>
        <row r="3432">
          <cell r="D3432">
            <v>27.339372140279199</v>
          </cell>
        </row>
        <row r="3433">
          <cell r="D3433">
            <v>26.927558406862001</v>
          </cell>
        </row>
        <row r="3434">
          <cell r="D3434">
            <v>26.421265728932301</v>
          </cell>
        </row>
        <row r="3435">
          <cell r="D3435">
            <v>25.840814339871301</v>
          </cell>
        </row>
        <row r="3436">
          <cell r="D3436">
            <v>25.233024442176202</v>
          </cell>
        </row>
        <row r="3437">
          <cell r="D3437">
            <v>24.682285648398</v>
          </cell>
        </row>
        <row r="3438">
          <cell r="D3438">
            <v>24.2179013630927</v>
          </cell>
        </row>
        <row r="3439">
          <cell r="D3439">
            <v>23.908522972725201</v>
          </cell>
        </row>
        <row r="3440">
          <cell r="D3440">
            <v>24.0380967263896</v>
          </cell>
        </row>
        <row r="3441">
          <cell r="D3441">
            <v>24.578124993597001</v>
          </cell>
        </row>
        <row r="3442">
          <cell r="D3442">
            <v>25.4029134679366</v>
          </cell>
        </row>
        <row r="3443">
          <cell r="D3443">
            <v>26.496469991013299</v>
          </cell>
        </row>
        <row r="3444">
          <cell r="D3444">
            <v>27.694525388541301</v>
          </cell>
        </row>
        <row r="3445">
          <cell r="D3445">
            <v>28.798525047417201</v>
          </cell>
        </row>
        <row r="3446">
          <cell r="D3446">
            <v>29.731808715570999</v>
          </cell>
        </row>
        <row r="3447">
          <cell r="D3447">
            <v>30.290060793258601</v>
          </cell>
        </row>
        <row r="3448">
          <cell r="D3448">
            <v>30.546635608623301</v>
          </cell>
        </row>
        <row r="3449">
          <cell r="D3449">
            <v>30.512335289890199</v>
          </cell>
        </row>
        <row r="3450">
          <cell r="D3450">
            <v>30.3677825765675</v>
          </cell>
        </row>
        <row r="3451">
          <cell r="D3451">
            <v>30.227767752611499</v>
          </cell>
        </row>
        <row r="3452">
          <cell r="D3452">
            <v>29.9223246848691</v>
          </cell>
        </row>
        <row r="3453">
          <cell r="D3453">
            <v>29.4343542726949</v>
          </cell>
        </row>
        <row r="3454">
          <cell r="D3454">
            <v>28.9870348906827</v>
          </cell>
        </row>
        <row r="3455">
          <cell r="D3455">
            <v>28.559076521724698</v>
          </cell>
        </row>
        <row r="3456">
          <cell r="D3456">
            <v>28.137908042857301</v>
          </cell>
        </row>
        <row r="3457">
          <cell r="D3457">
            <v>27.705462217558399</v>
          </cell>
        </row>
        <row r="3458">
          <cell r="D3458">
            <v>27.2378510155404</v>
          </cell>
        </row>
        <row r="3459">
          <cell r="D3459">
            <v>26.754431721130299</v>
          </cell>
        </row>
        <row r="3460">
          <cell r="D3460">
            <v>26.246327978409301</v>
          </cell>
        </row>
        <row r="3461">
          <cell r="D3461">
            <v>25.7571618571152</v>
          </cell>
        </row>
        <row r="3462">
          <cell r="D3462">
            <v>25.307626755285199</v>
          </cell>
        </row>
        <row r="3463">
          <cell r="D3463">
            <v>25.012740148320301</v>
          </cell>
        </row>
        <row r="3464">
          <cell r="D3464">
            <v>25.172370427289302</v>
          </cell>
        </row>
        <row r="3465">
          <cell r="D3465">
            <v>25.743260265972602</v>
          </cell>
        </row>
        <row r="3466">
          <cell r="D3466">
            <v>26.610505610137</v>
          </cell>
        </row>
        <row r="3467">
          <cell r="D3467">
            <v>27.814861619426399</v>
          </cell>
        </row>
        <row r="3468">
          <cell r="D3468">
            <v>29.177785929504399</v>
          </cell>
        </row>
        <row r="3469">
          <cell r="D3469">
            <v>30.453868831499499</v>
          </cell>
        </row>
        <row r="3470">
          <cell r="D3470">
            <v>31.322790026535699</v>
          </cell>
        </row>
        <row r="3471">
          <cell r="D3471">
            <v>31.669288492273498</v>
          </cell>
        </row>
        <row r="3472">
          <cell r="D3472">
            <v>31.7484957999066</v>
          </cell>
        </row>
        <row r="3473">
          <cell r="D3473">
            <v>31.6393210084894</v>
          </cell>
        </row>
        <row r="3474">
          <cell r="D3474">
            <v>31.5313089661602</v>
          </cell>
        </row>
        <row r="3475">
          <cell r="D3475">
            <v>31.444297535582798</v>
          </cell>
        </row>
        <row r="3476">
          <cell r="D3476">
            <v>31.139563801118399</v>
          </cell>
        </row>
        <row r="3477">
          <cell r="D3477">
            <v>30.580363650466101</v>
          </cell>
        </row>
        <row r="3478">
          <cell r="D3478">
            <v>30.063310438859801</v>
          </cell>
        </row>
        <row r="3479">
          <cell r="D3479">
            <v>29.5925662006137</v>
          </cell>
        </row>
        <row r="3480">
          <cell r="D3480">
            <v>29.169318098762201</v>
          </cell>
        </row>
        <row r="3481">
          <cell r="D3481">
            <v>28.7508861981213</v>
          </cell>
        </row>
        <row r="3482">
          <cell r="D3482">
            <v>28.335140055975799</v>
          </cell>
        </row>
        <row r="3483">
          <cell r="D3483">
            <v>27.963783054104301</v>
          </cell>
        </row>
        <row r="3484">
          <cell r="D3484">
            <v>27.5846466127946</v>
          </cell>
        </row>
        <row r="3485">
          <cell r="D3485">
            <v>27.172746442763401</v>
          </cell>
        </row>
        <row r="3486">
          <cell r="D3486">
            <v>26.737146030851701</v>
          </cell>
        </row>
        <row r="3487">
          <cell r="D3487">
            <v>26.4384239680262</v>
          </cell>
        </row>
        <row r="3488">
          <cell r="D3488">
            <v>26.5020726262883</v>
          </cell>
        </row>
        <row r="3489">
          <cell r="D3489">
            <v>26.859274007769798</v>
          </cell>
        </row>
        <row r="3490">
          <cell r="D3490">
            <v>27.4254469014903</v>
          </cell>
        </row>
        <row r="3491">
          <cell r="D3491">
            <v>28.3217717058827</v>
          </cell>
        </row>
        <row r="3492">
          <cell r="D3492">
            <v>29.427365703057902</v>
          </cell>
        </row>
        <row r="3493">
          <cell r="D3493">
            <v>30.575563403301601</v>
          </cell>
        </row>
        <row r="3494">
          <cell r="D3494">
            <v>31.3930082990661</v>
          </cell>
        </row>
        <row r="3495">
          <cell r="D3495">
            <v>31.792038164356399</v>
          </cell>
        </row>
        <row r="3496">
          <cell r="D3496">
            <v>31.893072426033701</v>
          </cell>
        </row>
        <row r="3497">
          <cell r="D3497">
            <v>31.768613615385899</v>
          </cell>
        </row>
        <row r="3498">
          <cell r="D3498">
            <v>31.593975987127202</v>
          </cell>
        </row>
        <row r="3499">
          <cell r="D3499">
            <v>31.4406390471142</v>
          </cell>
        </row>
        <row r="3500">
          <cell r="D3500">
            <v>31.118751871862099</v>
          </cell>
        </row>
        <row r="3501">
          <cell r="D3501">
            <v>30.5782066388681</v>
          </cell>
        </row>
        <row r="3502">
          <cell r="D3502">
            <v>30.0803776186834</v>
          </cell>
        </row>
        <row r="3503">
          <cell r="D3503">
            <v>29.6175332782209</v>
          </cell>
        </row>
        <row r="3504">
          <cell r="D3504">
            <v>29.163285290159699</v>
          </cell>
        </row>
        <row r="3505">
          <cell r="D3505">
            <v>28.6919574802886</v>
          </cell>
        </row>
        <row r="3506">
          <cell r="D3506">
            <v>28.2226263576154</v>
          </cell>
        </row>
        <row r="3507">
          <cell r="D3507">
            <v>27.766379342211899</v>
          </cell>
        </row>
        <row r="3508">
          <cell r="D3508">
            <v>27.308184125112302</v>
          </cell>
        </row>
        <row r="3509">
          <cell r="D3509">
            <v>26.911504581100299</v>
          </cell>
        </row>
        <row r="3510">
          <cell r="D3510">
            <v>26.590659200088002</v>
          </cell>
        </row>
        <row r="3511">
          <cell r="D3511">
            <v>26.410959481526</v>
          </cell>
        </row>
        <row r="3512">
          <cell r="D3512">
            <v>26.569670382588601</v>
          </cell>
        </row>
        <row r="3513">
          <cell r="D3513">
            <v>27.017845095931101</v>
          </cell>
        </row>
        <row r="3514">
          <cell r="D3514">
            <v>27.703930985106201</v>
          </cell>
        </row>
        <row r="3515">
          <cell r="D3515">
            <v>28.598973477637301</v>
          </cell>
        </row>
        <row r="3516">
          <cell r="D3516">
            <v>29.423088197856298</v>
          </cell>
        </row>
        <row r="3517">
          <cell r="D3517">
            <v>30.094959458021201</v>
          </cell>
        </row>
        <row r="3518">
          <cell r="D3518">
            <v>30.492165868716601</v>
          </cell>
        </row>
        <row r="3519">
          <cell r="D3519">
            <v>30.548055542350099</v>
          </cell>
        </row>
        <row r="3520">
          <cell r="D3520">
            <v>30.382589077814998</v>
          </cell>
        </row>
        <row r="3521">
          <cell r="D3521">
            <v>30.081774305247301</v>
          </cell>
        </row>
        <row r="3522">
          <cell r="D3522">
            <v>29.699540913911399</v>
          </cell>
        </row>
        <row r="3523">
          <cell r="D3523">
            <v>29.283704962216799</v>
          </cell>
        </row>
        <row r="3524">
          <cell r="D3524">
            <v>28.825921988036299</v>
          </cell>
        </row>
        <row r="3525">
          <cell r="D3525">
            <v>28.398944973487399</v>
          </cell>
        </row>
        <row r="3526">
          <cell r="D3526">
            <v>28.027303564629001</v>
          </cell>
        </row>
        <row r="3527">
          <cell r="D3527">
            <v>27.6987049973831</v>
          </cell>
        </row>
        <row r="3528">
          <cell r="D3528">
            <v>27.384267189913899</v>
          </cell>
        </row>
        <row r="3529">
          <cell r="D3529">
            <v>27.083345524786001</v>
          </cell>
        </row>
        <row r="3530">
          <cell r="D3530">
            <v>26.772222912127098</v>
          </cell>
        </row>
        <row r="3531">
          <cell r="D3531">
            <v>26.4478177157205</v>
          </cell>
        </row>
        <row r="3532">
          <cell r="D3532">
            <v>26.128843590451801</v>
          </cell>
        </row>
        <row r="3533">
          <cell r="D3533">
            <v>25.811544508269598</v>
          </cell>
        </row>
        <row r="3534">
          <cell r="D3534">
            <v>25.510694269680101</v>
          </cell>
        </row>
        <row r="3535">
          <cell r="D3535">
            <v>25.285214577035099</v>
          </cell>
        </row>
        <row r="3536">
          <cell r="D3536">
            <v>25.269321406628599</v>
          </cell>
        </row>
        <row r="3537">
          <cell r="D3537">
            <v>25.483432966143301</v>
          </cell>
        </row>
        <row r="3538">
          <cell r="D3538">
            <v>25.880235676417499</v>
          </cell>
        </row>
        <row r="3539">
          <cell r="D3539">
            <v>26.4206567726754</v>
          </cell>
        </row>
        <row r="3540">
          <cell r="D3540">
            <v>27.033074280155901</v>
          </cell>
        </row>
        <row r="3541">
          <cell r="D3541">
            <v>27.645257846143899</v>
          </cell>
        </row>
        <row r="3542">
          <cell r="D3542">
            <v>28.172956170652</v>
          </cell>
        </row>
        <row r="3543">
          <cell r="D3543">
            <v>28.573801127434201</v>
          </cell>
        </row>
        <row r="3544">
          <cell r="D3544">
            <v>28.8198962414479</v>
          </cell>
        </row>
        <row r="3545">
          <cell r="D3545">
            <v>28.7159324621494</v>
          </cell>
        </row>
        <row r="3546">
          <cell r="D3546">
            <v>28.308015077010499</v>
          </cell>
        </row>
        <row r="3547">
          <cell r="D3547">
            <v>27.814458449838401</v>
          </cell>
        </row>
        <row r="3548">
          <cell r="D3548">
            <v>27.296853257337499</v>
          </cell>
        </row>
        <row r="3549">
          <cell r="D3549">
            <v>26.8451584278993</v>
          </cell>
        </row>
        <row r="3550">
          <cell r="D3550">
            <v>26.453597652719601</v>
          </cell>
        </row>
        <row r="3551">
          <cell r="D3551">
            <v>26.119910747158201</v>
          </cell>
        </row>
        <row r="3552">
          <cell r="D3552">
            <v>25.821229987866101</v>
          </cell>
        </row>
        <row r="3553">
          <cell r="D3553">
            <v>25.511810377243599</v>
          </cell>
        </row>
        <row r="3554">
          <cell r="D3554">
            <v>25.152273806830198</v>
          </cell>
        </row>
        <row r="3555">
          <cell r="D3555">
            <v>24.764906457459801</v>
          </cell>
        </row>
        <row r="3556">
          <cell r="D3556">
            <v>24.392204131540598</v>
          </cell>
        </row>
        <row r="3557">
          <cell r="D3557">
            <v>24.057091954039599</v>
          </cell>
        </row>
        <row r="3558">
          <cell r="D3558">
            <v>23.7353893249322</v>
          </cell>
        </row>
        <row r="3559">
          <cell r="D3559">
            <v>23.518818097945399</v>
          </cell>
        </row>
        <row r="3560">
          <cell r="D3560">
            <v>23.5648166696724</v>
          </cell>
        </row>
        <row r="3561">
          <cell r="D3561">
            <v>23.857090913898499</v>
          </cell>
        </row>
        <row r="3562">
          <cell r="D3562">
            <v>24.2989450515629</v>
          </cell>
        </row>
        <row r="3563">
          <cell r="D3563">
            <v>24.926152285865101</v>
          </cell>
        </row>
        <row r="3564">
          <cell r="D3564">
            <v>25.700494722781901</v>
          </cell>
        </row>
        <row r="3565">
          <cell r="D3565">
            <v>26.5574561307793</v>
          </cell>
        </row>
        <row r="3566">
          <cell r="D3566">
            <v>27.212439943224801</v>
          </cell>
        </row>
        <row r="3567">
          <cell r="D3567">
            <v>27.5638411649477</v>
          </cell>
        </row>
        <row r="3568">
          <cell r="D3568">
            <v>27.709154421929199</v>
          </cell>
        </row>
        <row r="3569">
          <cell r="D3569">
            <v>27.6237194223419</v>
          </cell>
        </row>
        <row r="3570">
          <cell r="D3570">
            <v>27.3526104920047</v>
          </cell>
        </row>
        <row r="3571">
          <cell r="D3571">
            <v>27.0225094374529</v>
          </cell>
        </row>
        <row r="3572">
          <cell r="D3572">
            <v>26.616741861900099</v>
          </cell>
        </row>
        <row r="3573">
          <cell r="D3573">
            <v>26.162793907074501</v>
          </cell>
        </row>
        <row r="3574">
          <cell r="D3574">
            <v>25.750075087059699</v>
          </cell>
        </row>
        <row r="3575">
          <cell r="D3575">
            <v>25.365682694706901</v>
          </cell>
        </row>
        <row r="3576">
          <cell r="D3576">
            <v>24.9812253425854</v>
          </cell>
        </row>
        <row r="3577">
          <cell r="D3577">
            <v>24.592527873687999</v>
          </cell>
        </row>
        <row r="3578">
          <cell r="D3578">
            <v>24.243189826872001</v>
          </cell>
        </row>
        <row r="3579">
          <cell r="D3579">
            <v>23.935291163071</v>
          </cell>
        </row>
        <row r="3580">
          <cell r="D3580">
            <v>23.634616448302701</v>
          </cell>
        </row>
        <row r="3581">
          <cell r="D3581">
            <v>23.347968832503099</v>
          </cell>
        </row>
        <row r="3582">
          <cell r="D3582">
            <v>23.081680784428698</v>
          </cell>
        </row>
        <row r="3583">
          <cell r="D3583">
            <v>22.915371954280801</v>
          </cell>
        </row>
        <row r="3584">
          <cell r="D3584">
            <v>22.956042955437201</v>
          </cell>
        </row>
        <row r="3585">
          <cell r="D3585">
            <v>23.174388618495001</v>
          </cell>
        </row>
        <row r="3586">
          <cell r="D3586">
            <v>23.495517823818101</v>
          </cell>
        </row>
        <row r="3587">
          <cell r="D3587">
            <v>24.156335028610801</v>
          </cell>
        </row>
        <row r="3588">
          <cell r="D3588">
            <v>25.165067598670699</v>
          </cell>
        </row>
        <row r="3589">
          <cell r="D3589">
            <v>26.295302737013898</v>
          </cell>
        </row>
        <row r="3590">
          <cell r="D3590">
            <v>27.197328621645699</v>
          </cell>
        </row>
        <row r="3591">
          <cell r="D3591">
            <v>27.826376331369801</v>
          </cell>
        </row>
        <row r="3592">
          <cell r="D3592">
            <v>28.1620908662807</v>
          </cell>
        </row>
        <row r="3593">
          <cell r="D3593">
            <v>28.160864971949302</v>
          </cell>
        </row>
        <row r="3594">
          <cell r="D3594">
            <v>28.057354780802601</v>
          </cell>
        </row>
        <row r="3595">
          <cell r="D3595">
            <v>27.950141280658801</v>
          </cell>
        </row>
        <row r="3596">
          <cell r="D3596">
            <v>27.726712193724801</v>
          </cell>
        </row>
        <row r="3597">
          <cell r="D3597">
            <v>27.3229745094423</v>
          </cell>
        </row>
        <row r="3598">
          <cell r="D3598">
            <v>26.960149488369201</v>
          </cell>
        </row>
        <row r="3599">
          <cell r="D3599">
            <v>26.577687530786001</v>
          </cell>
        </row>
        <row r="3600">
          <cell r="D3600">
            <v>26.143625798529701</v>
          </cell>
        </row>
        <row r="3601">
          <cell r="D3601">
            <v>25.6893809226931</v>
          </cell>
        </row>
        <row r="3602">
          <cell r="D3602">
            <v>25.264398863257</v>
          </cell>
        </row>
        <row r="3603">
          <cell r="D3603">
            <v>24.878829922043099</v>
          </cell>
        </row>
        <row r="3604">
          <cell r="D3604">
            <v>24.4849011642725</v>
          </cell>
        </row>
        <row r="3605">
          <cell r="D3605">
            <v>24.116105410538498</v>
          </cell>
        </row>
        <row r="3606">
          <cell r="D3606">
            <v>23.793807440674001</v>
          </cell>
        </row>
        <row r="3607">
          <cell r="D3607">
            <v>23.641508940909699</v>
          </cell>
        </row>
        <row r="3608">
          <cell r="D3608">
            <v>23.8947207188573</v>
          </cell>
        </row>
        <row r="3609">
          <cell r="D3609">
            <v>24.519750874756198</v>
          </cell>
        </row>
        <row r="3610">
          <cell r="D3610">
            <v>25.411327675295901</v>
          </cell>
        </row>
        <row r="3611">
          <cell r="D3611">
            <v>26.7204271439713</v>
          </cell>
        </row>
        <row r="3612">
          <cell r="D3612">
            <v>28.034601258234002</v>
          </cell>
        </row>
        <row r="3613">
          <cell r="D3613">
            <v>29.179412262890299</v>
          </cell>
        </row>
        <row r="3614">
          <cell r="D3614">
            <v>30.0427278833569</v>
          </cell>
        </row>
        <row r="3615">
          <cell r="D3615">
            <v>30.564963793311101</v>
          </cell>
        </row>
        <row r="3616">
          <cell r="D3616">
            <v>30.8196306043722</v>
          </cell>
        </row>
        <row r="3617">
          <cell r="D3617">
            <v>30.823794702689099</v>
          </cell>
        </row>
        <row r="3618">
          <cell r="D3618">
            <v>30.754289022834701</v>
          </cell>
        </row>
        <row r="3619">
          <cell r="D3619">
            <v>30.708675891882301</v>
          </cell>
        </row>
        <row r="3620">
          <cell r="D3620">
            <v>30.358339393443</v>
          </cell>
        </row>
        <row r="3621">
          <cell r="D3621">
            <v>29.707516161915301</v>
          </cell>
        </row>
        <row r="3622">
          <cell r="D3622">
            <v>29.221597426285602</v>
          </cell>
        </row>
        <row r="3623">
          <cell r="D3623">
            <v>28.7630786600986</v>
          </cell>
        </row>
        <row r="3624">
          <cell r="D3624">
            <v>28.282242795035099</v>
          </cell>
        </row>
        <row r="3625">
          <cell r="D3625">
            <v>27.766661785279901</v>
          </cell>
        </row>
        <row r="3626">
          <cell r="D3626">
            <v>27.1773663389767</v>
          </cell>
        </row>
        <row r="3627">
          <cell r="D3627">
            <v>26.602056954232001</v>
          </cell>
        </row>
        <row r="3628">
          <cell r="D3628">
            <v>26.110402881266499</v>
          </cell>
        </row>
        <row r="3629">
          <cell r="D3629">
            <v>25.663869973696599</v>
          </cell>
        </row>
        <row r="3630">
          <cell r="D3630">
            <v>25.247438024529899</v>
          </cell>
        </row>
        <row r="3631">
          <cell r="D3631">
            <v>24.796706598405098</v>
          </cell>
        </row>
        <row r="3632">
          <cell r="D3632">
            <v>24.511936557046901</v>
          </cell>
        </row>
        <row r="3633">
          <cell r="D3633">
            <v>24.512162902940499</v>
          </cell>
        </row>
        <row r="3634">
          <cell r="D3634">
            <v>24.617238126622201</v>
          </cell>
        </row>
        <row r="3635">
          <cell r="D3635">
            <v>25.1424593265216</v>
          </cell>
        </row>
        <row r="3636">
          <cell r="D3636">
            <v>26.044738026794601</v>
          </cell>
        </row>
        <row r="3637">
          <cell r="D3637">
            <v>27.0806741406459</v>
          </cell>
        </row>
        <row r="3638">
          <cell r="D3638">
            <v>27.920723452701999</v>
          </cell>
        </row>
        <row r="3639">
          <cell r="D3639">
            <v>28.395348472241398</v>
          </cell>
        </row>
        <row r="3640">
          <cell r="D3640">
            <v>28.559847101919601</v>
          </cell>
        </row>
        <row r="3641">
          <cell r="D3641">
            <v>28.4346659050839</v>
          </cell>
        </row>
        <row r="3642">
          <cell r="D3642">
            <v>28.2125729401758</v>
          </cell>
        </row>
        <row r="3643">
          <cell r="D3643">
            <v>27.993318454361699</v>
          </cell>
        </row>
        <row r="3644">
          <cell r="D3644">
            <v>27.6233593087142</v>
          </cell>
        </row>
        <row r="3645">
          <cell r="D3645">
            <v>27.0512196485783</v>
          </cell>
        </row>
        <row r="3646">
          <cell r="D3646">
            <v>26.494724744174</v>
          </cell>
        </row>
        <row r="3647">
          <cell r="D3647">
            <v>26.056492057186599</v>
          </cell>
        </row>
        <row r="3648">
          <cell r="D3648">
            <v>25.727365192808001</v>
          </cell>
        </row>
        <row r="3649">
          <cell r="D3649">
            <v>25.414405015174001</v>
          </cell>
        </row>
        <row r="3650">
          <cell r="D3650">
            <v>25.064011212980599</v>
          </cell>
        </row>
        <row r="3651">
          <cell r="D3651">
            <v>24.658829378663199</v>
          </cell>
        </row>
        <row r="3652">
          <cell r="D3652">
            <v>24.242357989007601</v>
          </cell>
        </row>
        <row r="3653">
          <cell r="D3653">
            <v>23.858020096771899</v>
          </cell>
        </row>
        <row r="3654">
          <cell r="D3654">
            <v>23.528708891106199</v>
          </cell>
        </row>
        <row r="3655">
          <cell r="D3655">
            <v>23.371057034042</v>
          </cell>
        </row>
        <row r="3656">
          <cell r="D3656">
            <v>23.608619548737899</v>
          </cell>
        </row>
        <row r="3657">
          <cell r="D3657">
            <v>24.1929289743928</v>
          </cell>
        </row>
        <row r="3658">
          <cell r="D3658">
            <v>24.9751720297403</v>
          </cell>
        </row>
        <row r="3659">
          <cell r="D3659">
            <v>25.9980251780987</v>
          </cell>
        </row>
        <row r="3660">
          <cell r="D3660">
            <v>27.0906877316487</v>
          </cell>
        </row>
        <row r="3661">
          <cell r="D3661">
            <v>28.163679330975501</v>
          </cell>
        </row>
        <row r="3662">
          <cell r="D3662">
            <v>28.990416282664398</v>
          </cell>
        </row>
        <row r="3663">
          <cell r="D3663">
            <v>29.532013043078798</v>
          </cell>
        </row>
        <row r="3664">
          <cell r="D3664">
            <v>29.836082944294901</v>
          </cell>
        </row>
        <row r="3665">
          <cell r="D3665">
            <v>29.9229770701929</v>
          </cell>
        </row>
        <row r="3666">
          <cell r="D3666">
            <v>29.8135124375708</v>
          </cell>
        </row>
        <row r="3667">
          <cell r="D3667">
            <v>29.536698300854201</v>
          </cell>
        </row>
        <row r="3668">
          <cell r="D3668">
            <v>29.1299768178908</v>
          </cell>
        </row>
        <row r="3669">
          <cell r="D3669">
            <v>28.650972905110901</v>
          </cell>
        </row>
        <row r="3670">
          <cell r="D3670">
            <v>28.221786600445299</v>
          </cell>
        </row>
        <row r="3671">
          <cell r="D3671">
            <v>27.850141321718901</v>
          </cell>
        </row>
        <row r="3672">
          <cell r="D3672">
            <v>27.5230540663194</v>
          </cell>
        </row>
        <row r="3673">
          <cell r="D3673">
            <v>27.190861951603701</v>
          </cell>
        </row>
        <row r="3674">
          <cell r="D3674">
            <v>26.8535034397099</v>
          </cell>
        </row>
        <row r="3675">
          <cell r="D3675">
            <v>26.5159649368996</v>
          </cell>
        </row>
        <row r="3676">
          <cell r="D3676">
            <v>26.153720336080301</v>
          </cell>
        </row>
        <row r="3677">
          <cell r="D3677">
            <v>25.764853303204902</v>
          </cell>
        </row>
        <row r="3678">
          <cell r="D3678">
            <v>25.391442957207499</v>
          </cell>
        </row>
        <row r="3679">
          <cell r="D3679">
            <v>25.178952408077201</v>
          </cell>
        </row>
        <row r="3680">
          <cell r="D3680">
            <v>25.382522238870799</v>
          </cell>
        </row>
        <row r="3681">
          <cell r="D3681">
            <v>25.9706909019039</v>
          </cell>
        </row>
        <row r="3682">
          <cell r="D3682">
            <v>26.796951467927201</v>
          </cell>
        </row>
        <row r="3683">
          <cell r="D3683">
            <v>27.907603914643701</v>
          </cell>
        </row>
        <row r="3684">
          <cell r="D3684">
            <v>29.0271944443971</v>
          </cell>
        </row>
        <row r="3685">
          <cell r="D3685">
            <v>30.054323289673601</v>
          </cell>
        </row>
        <row r="3686">
          <cell r="D3686">
            <v>30.835538984489101</v>
          </cell>
        </row>
        <row r="3687">
          <cell r="D3687">
            <v>31.3631371313034</v>
          </cell>
        </row>
        <row r="3688">
          <cell r="D3688">
            <v>31.648875780489199</v>
          </cell>
        </row>
        <row r="3689">
          <cell r="D3689">
            <v>31.6855908793992</v>
          </cell>
        </row>
        <row r="3690">
          <cell r="D3690">
            <v>31.599398301337501</v>
          </cell>
        </row>
        <row r="3691">
          <cell r="D3691">
            <v>31.4821642790602</v>
          </cell>
        </row>
        <row r="3692">
          <cell r="D3692">
            <v>31.2532167783212</v>
          </cell>
        </row>
        <row r="3693">
          <cell r="D3693">
            <v>30.953155492358899</v>
          </cell>
        </row>
        <row r="3694">
          <cell r="D3694">
            <v>30.697932288077599</v>
          </cell>
        </row>
        <row r="3695">
          <cell r="D3695">
            <v>30.2834203996401</v>
          </cell>
        </row>
        <row r="3696">
          <cell r="D3696">
            <v>29.6918445042912</v>
          </cell>
        </row>
        <row r="3697">
          <cell r="D3697">
            <v>29.075823964506402</v>
          </cell>
        </row>
        <row r="3698">
          <cell r="D3698">
            <v>28.528839223846202</v>
          </cell>
        </row>
        <row r="3699">
          <cell r="D3699">
            <v>28.053635040085599</v>
          </cell>
        </row>
        <row r="3700">
          <cell r="D3700">
            <v>27.565440870791502</v>
          </cell>
        </row>
        <row r="3701">
          <cell r="D3701">
            <v>27.1058917127678</v>
          </cell>
        </row>
        <row r="3702">
          <cell r="D3702">
            <v>26.705693081558799</v>
          </cell>
        </row>
        <row r="3703">
          <cell r="D3703">
            <v>26.4733922172748</v>
          </cell>
        </row>
        <row r="3704">
          <cell r="D3704">
            <v>26.561866437381799</v>
          </cell>
        </row>
        <row r="3705">
          <cell r="D3705">
            <v>26.8850052087706</v>
          </cell>
        </row>
        <row r="3706">
          <cell r="D3706">
            <v>27.3588542368141</v>
          </cell>
        </row>
        <row r="3707">
          <cell r="D3707">
            <v>27.938278706025201</v>
          </cell>
        </row>
        <row r="3708">
          <cell r="D3708">
            <v>28.4826359054112</v>
          </cell>
        </row>
        <row r="3709">
          <cell r="D3709">
            <v>28.9978600081207</v>
          </cell>
        </row>
        <row r="3710">
          <cell r="D3710">
            <v>29.578345918609699</v>
          </cell>
        </row>
        <row r="3711">
          <cell r="D3711">
            <v>30.1523213112871</v>
          </cell>
        </row>
        <row r="3712">
          <cell r="D3712">
            <v>30.482846789363499</v>
          </cell>
        </row>
        <row r="3713">
          <cell r="D3713">
            <v>30.472137515975898</v>
          </cell>
        </row>
        <row r="3714">
          <cell r="D3714">
            <v>30.3185442301757</v>
          </cell>
        </row>
        <row r="3715">
          <cell r="D3715">
            <v>30.178236579897099</v>
          </cell>
        </row>
        <row r="3716">
          <cell r="D3716">
            <v>29.849844100892199</v>
          </cell>
        </row>
        <row r="3717">
          <cell r="D3717">
            <v>29.2939965695487</v>
          </cell>
        </row>
        <row r="3718">
          <cell r="D3718">
            <v>28.754411066917299</v>
          </cell>
        </row>
        <row r="3719">
          <cell r="D3719">
            <v>28.323575490386698</v>
          </cell>
        </row>
        <row r="3720">
          <cell r="D3720">
            <v>27.982069876625602</v>
          </cell>
        </row>
        <row r="3721">
          <cell r="D3721">
            <v>27.638064412646099</v>
          </cell>
        </row>
        <row r="3722">
          <cell r="D3722">
            <v>27.246432404328601</v>
          </cell>
        </row>
        <row r="3723">
          <cell r="D3723">
            <v>26.811536350586099</v>
          </cell>
        </row>
        <row r="3724">
          <cell r="D3724">
            <v>26.3652278995384</v>
          </cell>
        </row>
        <row r="3725">
          <cell r="D3725">
            <v>25.944578914835901</v>
          </cell>
        </row>
        <row r="3726">
          <cell r="D3726">
            <v>25.576760886353402</v>
          </cell>
        </row>
        <row r="3727">
          <cell r="D3727">
            <v>25.3801602254606</v>
          </cell>
        </row>
        <row r="3728">
          <cell r="D3728">
            <v>25.5779193967171</v>
          </cell>
        </row>
        <row r="3729">
          <cell r="D3729">
            <v>26.127737252966998</v>
          </cell>
        </row>
        <row r="3730">
          <cell r="D3730">
            <v>26.8958030472965</v>
          </cell>
        </row>
        <row r="3731">
          <cell r="D3731">
            <v>27.902537746909001</v>
          </cell>
        </row>
        <row r="3732">
          <cell r="D3732">
            <v>28.9311649262701</v>
          </cell>
        </row>
        <row r="3733">
          <cell r="D3733">
            <v>29.886247307152299</v>
          </cell>
        </row>
        <row r="3734">
          <cell r="D3734">
            <v>30.6616841758749</v>
          </cell>
        </row>
        <row r="3735">
          <cell r="D3735">
            <v>31.2127446514266</v>
          </cell>
        </row>
        <row r="3736">
          <cell r="D3736">
            <v>31.479048339342</v>
          </cell>
        </row>
        <row r="3737">
          <cell r="D3737">
            <v>31.450261194644501</v>
          </cell>
        </row>
        <row r="3738">
          <cell r="D3738">
            <v>31.317244435552801</v>
          </cell>
        </row>
        <row r="3739">
          <cell r="D3739">
            <v>31.189908755670199</v>
          </cell>
        </row>
        <row r="3740">
          <cell r="D3740">
            <v>30.890907379981499</v>
          </cell>
        </row>
        <row r="3741">
          <cell r="D3741">
            <v>30.343649672845299</v>
          </cell>
        </row>
        <row r="3742">
          <cell r="D3742">
            <v>29.8226316816944</v>
          </cell>
        </row>
        <row r="3743">
          <cell r="D3743">
            <v>29.398771924216799</v>
          </cell>
        </row>
        <row r="3744">
          <cell r="D3744">
            <v>29.029208254771198</v>
          </cell>
        </row>
        <row r="3745">
          <cell r="D3745">
            <v>28.656189243588301</v>
          </cell>
        </row>
        <row r="3746">
          <cell r="D3746">
            <v>28.287139830806399</v>
          </cell>
        </row>
        <row r="3747">
          <cell r="D3747">
            <v>27.909865406577602</v>
          </cell>
        </row>
        <row r="3748">
          <cell r="D3748">
            <v>27.5292790276742</v>
          </cell>
        </row>
        <row r="3749">
          <cell r="D3749">
            <v>27.149759826098101</v>
          </cell>
        </row>
        <row r="3750">
          <cell r="D3750">
            <v>26.774764504242899</v>
          </cell>
        </row>
        <row r="3751">
          <cell r="D3751">
            <v>26.556403288813001</v>
          </cell>
        </row>
        <row r="3752">
          <cell r="D3752">
            <v>26.746393880406298</v>
          </cell>
        </row>
        <row r="3753">
          <cell r="D3753">
            <v>27.320740369381301</v>
          </cell>
        </row>
        <row r="3754">
          <cell r="D3754">
            <v>28.1174569153644</v>
          </cell>
        </row>
        <row r="3755">
          <cell r="D3755">
            <v>29.171739331125</v>
          </cell>
        </row>
        <row r="3756">
          <cell r="D3756">
            <v>30.258815597878499</v>
          </cell>
        </row>
        <row r="3757">
          <cell r="D3757">
            <v>31.311740021154002</v>
          </cell>
        </row>
        <row r="3758">
          <cell r="D3758">
            <v>32.0349499390286</v>
          </cell>
        </row>
        <row r="3759">
          <cell r="D3759">
            <v>32.264165395206398</v>
          </cell>
        </row>
        <row r="3760">
          <cell r="D3760">
            <v>31.722387606599</v>
          </cell>
        </row>
        <row r="3761">
          <cell r="D3761">
            <v>31.3350283034342</v>
          </cell>
        </row>
        <row r="3762">
          <cell r="D3762">
            <v>31.800804717257101</v>
          </cell>
        </row>
        <row r="3763">
          <cell r="D3763">
            <v>31.842522751939001</v>
          </cell>
        </row>
        <row r="3764">
          <cell r="D3764">
            <v>31.636083908138001</v>
          </cell>
        </row>
        <row r="3765">
          <cell r="D3765">
            <v>31.181142380167</v>
          </cell>
        </row>
        <row r="3766">
          <cell r="D3766">
            <v>30.755494712717301</v>
          </cell>
        </row>
        <row r="3767">
          <cell r="D3767">
            <v>30.317154836525201</v>
          </cell>
        </row>
        <row r="3768">
          <cell r="D3768">
            <v>29.829881541169001</v>
          </cell>
        </row>
        <row r="3769">
          <cell r="D3769">
            <v>29.312571352844301</v>
          </cell>
        </row>
        <row r="3770">
          <cell r="D3770">
            <v>28.832493282618099</v>
          </cell>
        </row>
        <row r="3771">
          <cell r="D3771">
            <v>28.402906121830998</v>
          </cell>
        </row>
        <row r="3772">
          <cell r="D3772">
            <v>27.970545857838498</v>
          </cell>
        </row>
        <row r="3773">
          <cell r="D3773">
            <v>27.576707716939001</v>
          </cell>
        </row>
        <row r="3774">
          <cell r="D3774">
            <v>27.233268287158101</v>
          </cell>
        </row>
        <row r="3775">
          <cell r="D3775">
            <v>27.058606132120701</v>
          </cell>
        </row>
        <row r="3776">
          <cell r="D3776">
            <v>27.261711074843099</v>
          </cell>
        </row>
        <row r="3777">
          <cell r="D3777">
            <v>27.8002724531874</v>
          </cell>
        </row>
        <row r="3778">
          <cell r="D3778">
            <v>28.5496666216291</v>
          </cell>
        </row>
        <row r="3779">
          <cell r="D3779">
            <v>29.513820038631401</v>
          </cell>
        </row>
        <row r="3780">
          <cell r="D3780">
            <v>30.443045743623799</v>
          </cell>
        </row>
        <row r="3781">
          <cell r="D3781">
            <v>31.297830702024601</v>
          </cell>
        </row>
        <row r="3782">
          <cell r="D3782">
            <v>31.9690713778419</v>
          </cell>
        </row>
        <row r="3783">
          <cell r="D3783">
            <v>32.384646157646799</v>
          </cell>
        </row>
        <row r="3784">
          <cell r="D3784">
            <v>32.596462162776497</v>
          </cell>
        </row>
        <row r="3785">
          <cell r="D3785">
            <v>32.528852702166397</v>
          </cell>
        </row>
        <row r="3786">
          <cell r="D3786">
            <v>32.2443571639147</v>
          </cell>
        </row>
        <row r="3787">
          <cell r="D3787">
            <v>31.918780172120002</v>
          </cell>
        </row>
        <row r="3788">
          <cell r="D3788">
            <v>31.425505537573599</v>
          </cell>
        </row>
        <row r="3789">
          <cell r="D3789">
            <v>30.789369839023401</v>
          </cell>
        </row>
        <row r="3790">
          <cell r="D3790">
            <v>30.014140744526099</v>
          </cell>
        </row>
        <row r="3791">
          <cell r="D3791">
            <v>29.468502067526899</v>
          </cell>
        </row>
        <row r="3792">
          <cell r="D3792">
            <v>29.1525818348907</v>
          </cell>
        </row>
        <row r="3793">
          <cell r="D3793">
            <v>28.6451694328494</v>
          </cell>
        </row>
        <row r="3794">
          <cell r="D3794">
            <v>28.254609189250601</v>
          </cell>
        </row>
        <row r="3795">
          <cell r="D3795">
            <v>28.0114876473605</v>
          </cell>
        </row>
        <row r="3796">
          <cell r="D3796">
            <v>27.6926194371772</v>
          </cell>
        </row>
        <row r="3797">
          <cell r="D3797">
            <v>27.384258465432701</v>
          </cell>
        </row>
        <row r="3798">
          <cell r="D3798">
            <v>27.093684365475202</v>
          </cell>
        </row>
        <row r="3799">
          <cell r="D3799">
            <v>26.888760249830899</v>
          </cell>
        </row>
        <row r="3800">
          <cell r="D3800">
            <v>26.8822735949276</v>
          </cell>
        </row>
        <row r="3801">
          <cell r="D3801">
            <v>27.085105826772701</v>
          </cell>
        </row>
        <row r="3802">
          <cell r="D3802">
            <v>27.435654583406802</v>
          </cell>
        </row>
        <row r="3803">
          <cell r="D3803">
            <v>28.040598264772498</v>
          </cell>
        </row>
        <row r="3804">
          <cell r="D3804">
            <v>28.894764961108098</v>
          </cell>
        </row>
        <row r="3805">
          <cell r="D3805">
            <v>29.832562618785602</v>
          </cell>
        </row>
        <row r="3806">
          <cell r="D3806">
            <v>30.377237470979999</v>
          </cell>
        </row>
        <row r="3807">
          <cell r="D3807">
            <v>30.3264546516018</v>
          </cell>
        </row>
        <row r="3808">
          <cell r="D3808">
            <v>29.765611472681499</v>
          </cell>
        </row>
        <row r="3809">
          <cell r="D3809">
            <v>29.361875846084398</v>
          </cell>
        </row>
        <row r="3810">
          <cell r="D3810">
            <v>29.3325010650411</v>
          </cell>
        </row>
        <row r="3811">
          <cell r="D3811">
            <v>29.0942171148866</v>
          </cell>
        </row>
        <row r="3812">
          <cell r="D3812">
            <v>28.750844248535898</v>
          </cell>
        </row>
        <row r="3813">
          <cell r="D3813">
            <v>28.352394915913202</v>
          </cell>
        </row>
        <row r="3814">
          <cell r="D3814">
            <v>28.010099893409102</v>
          </cell>
        </row>
        <row r="3815">
          <cell r="D3815">
            <v>27.696591102370601</v>
          </cell>
        </row>
        <row r="3816">
          <cell r="D3816">
            <v>27.406435656159399</v>
          </cell>
        </row>
        <row r="3817">
          <cell r="D3817">
            <v>27.097862867630599</v>
          </cell>
        </row>
        <row r="3818">
          <cell r="D3818">
            <v>26.732282513188601</v>
          </cell>
        </row>
        <row r="3819">
          <cell r="D3819">
            <v>26.2754538625212</v>
          </cell>
        </row>
        <row r="3820">
          <cell r="D3820">
            <v>25.660142062990801</v>
          </cell>
        </row>
        <row r="3821">
          <cell r="D3821">
            <v>25.1978191818121</v>
          </cell>
        </row>
        <row r="3822">
          <cell r="D3822">
            <v>24.949852648341</v>
          </cell>
        </row>
        <row r="3823">
          <cell r="D3823">
            <v>24.686776558458501</v>
          </cell>
        </row>
        <row r="3824">
          <cell r="D3824">
            <v>24.614109835699999</v>
          </cell>
        </row>
        <row r="3825">
          <cell r="D3825">
            <v>24.690166332895998</v>
          </cell>
        </row>
        <row r="3826">
          <cell r="D3826">
            <v>24.8349666526119</v>
          </cell>
        </row>
        <row r="3827">
          <cell r="D3827">
            <v>25.156230124557101</v>
          </cell>
        </row>
        <row r="3828">
          <cell r="D3828">
            <v>25.6292240828475</v>
          </cell>
        </row>
        <row r="3829">
          <cell r="D3829">
            <v>26.135607668772199</v>
          </cell>
        </row>
        <row r="3830">
          <cell r="D3830">
            <v>26.282970312586801</v>
          </cell>
        </row>
        <row r="3831">
          <cell r="D3831">
            <v>26.004622531137901</v>
          </cell>
        </row>
        <row r="3832">
          <cell r="D3832">
            <v>25.332585855079099</v>
          </cell>
        </row>
        <row r="3833">
          <cell r="D3833">
            <v>24.839711889666699</v>
          </cell>
        </row>
        <row r="3834">
          <cell r="D3834">
            <v>24.618785059792302</v>
          </cell>
        </row>
        <row r="3835">
          <cell r="D3835">
            <v>24.145227980446801</v>
          </cell>
        </row>
        <row r="3836">
          <cell r="D3836">
            <v>23.706971178039399</v>
          </cell>
        </row>
        <row r="3837">
          <cell r="D3837">
            <v>23.4042856160201</v>
          </cell>
        </row>
        <row r="3838">
          <cell r="D3838">
            <v>22.9211722646833</v>
          </cell>
        </row>
        <row r="3839">
          <cell r="D3839">
            <v>22.525412896953</v>
          </cell>
        </row>
        <row r="3840">
          <cell r="D3840">
            <v>22.2429861056604</v>
          </cell>
        </row>
        <row r="3841">
          <cell r="D3841">
            <v>21.885754624661999</v>
          </cell>
        </row>
        <row r="3842">
          <cell r="D3842">
            <v>21.536460190085499</v>
          </cell>
        </row>
        <row r="3843">
          <cell r="D3843">
            <v>21.202471058268699</v>
          </cell>
        </row>
        <row r="3844">
          <cell r="D3844">
            <v>20.783353135746498</v>
          </cell>
        </row>
        <row r="3845">
          <cell r="D3845">
            <v>20.4474739110568</v>
          </cell>
        </row>
        <row r="3846">
          <cell r="D3846">
            <v>20.227718186780798</v>
          </cell>
        </row>
        <row r="3847">
          <cell r="D3847">
            <v>19.8878880326961</v>
          </cell>
        </row>
        <row r="3848">
          <cell r="D3848">
            <v>19.642825263719299</v>
          </cell>
        </row>
        <row r="3849">
          <cell r="D3849">
            <v>19.539149743134701</v>
          </cell>
        </row>
        <row r="3850">
          <cell r="D3850">
            <v>19.277085593132799</v>
          </cell>
        </row>
        <row r="3851">
          <cell r="D3851">
            <v>19.135602989653499</v>
          </cell>
        </row>
        <row r="3852">
          <cell r="D3852">
            <v>19.240871381160101</v>
          </cell>
        </row>
        <row r="3853">
          <cell r="D3853">
            <v>19.165597518156201</v>
          </cell>
        </row>
        <row r="3854">
          <cell r="D3854">
            <v>19.3406134867977</v>
          </cell>
        </row>
        <row r="3855">
          <cell r="D3855">
            <v>19.930478599998199</v>
          </cell>
        </row>
        <row r="3856">
          <cell r="D3856">
            <v>20.360921091899499</v>
          </cell>
        </row>
        <row r="3857">
          <cell r="D3857">
            <v>20.4736714092287</v>
          </cell>
        </row>
        <row r="3858">
          <cell r="D3858">
            <v>20.3807355448781</v>
          </cell>
        </row>
        <row r="3859">
          <cell r="D3859">
            <v>20.213785560966301</v>
          </cell>
        </row>
        <row r="3860">
          <cell r="D3860">
            <v>19.886101071284799</v>
          </cell>
        </row>
        <row r="3861">
          <cell r="D3861">
            <v>19.451739421587199</v>
          </cell>
        </row>
        <row r="3862">
          <cell r="D3862">
            <v>19.046332566990699</v>
          </cell>
        </row>
        <row r="3863">
          <cell r="D3863">
            <v>18.668651750769701</v>
          </cell>
        </row>
        <row r="3864">
          <cell r="D3864">
            <v>18.3057347708795</v>
          </cell>
        </row>
        <row r="3865">
          <cell r="D3865">
            <v>17.943244738058201</v>
          </cell>
        </row>
        <row r="3866">
          <cell r="D3866">
            <v>17.601687308820001</v>
          </cell>
        </row>
        <row r="3867">
          <cell r="D3867">
            <v>17.2808670898069</v>
          </cell>
        </row>
        <row r="3868">
          <cell r="D3868">
            <v>16.962706944527302</v>
          </cell>
        </row>
        <row r="3869">
          <cell r="D3869">
            <v>16.6647353165665</v>
          </cell>
        </row>
        <row r="3870">
          <cell r="D3870">
            <v>16.4064311937417</v>
          </cell>
        </row>
        <row r="3871">
          <cell r="D3871">
            <v>16.324222417616699</v>
          </cell>
        </row>
        <row r="3872">
          <cell r="D3872">
            <v>16.6177705385455</v>
          </cell>
        </row>
        <row r="3873">
          <cell r="D3873">
            <v>17.244763942977599</v>
          </cell>
        </row>
        <row r="3874">
          <cell r="D3874">
            <v>18.060503152132402</v>
          </cell>
        </row>
        <row r="3875">
          <cell r="D3875">
            <v>19.107300020477201</v>
          </cell>
        </row>
        <row r="3876">
          <cell r="D3876">
            <v>20.192124451372699</v>
          </cell>
        </row>
        <row r="3877">
          <cell r="D3877">
            <v>21.2500182345042</v>
          </cell>
        </row>
        <row r="3878">
          <cell r="D3878">
            <v>22.109578334095598</v>
          </cell>
        </row>
        <row r="3879">
          <cell r="D3879">
            <v>22.703731140108001</v>
          </cell>
        </row>
        <row r="3880">
          <cell r="D3880">
            <v>23.032495395509699</v>
          </cell>
        </row>
        <row r="3881">
          <cell r="D3881">
            <v>23.113167490870499</v>
          </cell>
        </row>
        <row r="3882">
          <cell r="D3882">
            <v>23.1324455293501</v>
          </cell>
        </row>
        <row r="3883">
          <cell r="D3883">
            <v>23.148854190171999</v>
          </cell>
        </row>
        <row r="3884">
          <cell r="D3884">
            <v>22.977534296194101</v>
          </cell>
        </row>
        <row r="3885">
          <cell r="D3885">
            <v>22.504626402047499</v>
          </cell>
        </row>
        <row r="3886">
          <cell r="D3886">
            <v>22.014482089222899</v>
          </cell>
        </row>
        <row r="3887">
          <cell r="D3887">
            <v>21.6521770189518</v>
          </cell>
        </row>
        <row r="3888">
          <cell r="D3888">
            <v>21.381651801910699</v>
          </cell>
        </row>
        <row r="3889">
          <cell r="D3889">
            <v>21.108542173656598</v>
          </cell>
        </row>
        <row r="3890">
          <cell r="D3890">
            <v>20.788358931849</v>
          </cell>
        </row>
        <row r="3891">
          <cell r="D3891">
            <v>20.4119014484187</v>
          </cell>
        </row>
        <row r="3892">
          <cell r="D3892">
            <v>20.012996231786499</v>
          </cell>
        </row>
        <row r="3893">
          <cell r="D3893">
            <v>19.698094359289001</v>
          </cell>
        </row>
        <row r="3894">
          <cell r="D3894">
            <v>19.519716912945398</v>
          </cell>
        </row>
        <row r="3895">
          <cell r="D3895">
            <v>19.525105920131001</v>
          </cell>
        </row>
        <row r="3896">
          <cell r="D3896">
            <v>19.8944928844193</v>
          </cell>
        </row>
        <row r="3897">
          <cell r="D3897">
            <v>20.611585182261901</v>
          </cell>
        </row>
        <row r="3898">
          <cell r="D3898">
            <v>21.537062256409701</v>
          </cell>
        </row>
        <row r="3899">
          <cell r="D3899">
            <v>22.637499206562801</v>
          </cell>
        </row>
        <row r="3900">
          <cell r="D3900">
            <v>23.830616728920798</v>
          </cell>
        </row>
        <row r="3901">
          <cell r="D3901">
            <v>24.9712370254185</v>
          </cell>
        </row>
        <row r="3902">
          <cell r="D3902">
            <v>25.790593142040301</v>
          </cell>
        </row>
        <row r="3903">
          <cell r="D3903">
            <v>26.247715765331701</v>
          </cell>
        </row>
        <row r="3904">
          <cell r="D3904">
            <v>26.476456201444702</v>
          </cell>
        </row>
        <row r="3905">
          <cell r="D3905">
            <v>26.4933072947615</v>
          </cell>
        </row>
        <row r="3906">
          <cell r="D3906">
            <v>26.295401732291499</v>
          </cell>
        </row>
        <row r="3907">
          <cell r="D3907">
            <v>25.612073782393701</v>
          </cell>
        </row>
        <row r="3908">
          <cell r="D3908">
            <v>25.043273039080599</v>
          </cell>
        </row>
        <row r="3909">
          <cell r="D3909">
            <v>25.087252016344902</v>
          </cell>
        </row>
        <row r="3910">
          <cell r="D3910">
            <v>24.914678170411801</v>
          </cell>
        </row>
        <row r="3911">
          <cell r="D3911">
            <v>24.666033101260801</v>
          </cell>
        </row>
        <row r="3912">
          <cell r="D3912">
            <v>24.3135982368097</v>
          </cell>
        </row>
        <row r="3913">
          <cell r="D3913">
            <v>23.9501018500941</v>
          </cell>
        </row>
        <row r="3914">
          <cell r="D3914">
            <v>23.657822994676401</v>
          </cell>
        </row>
        <row r="3915">
          <cell r="D3915">
            <v>23.4517157353092</v>
          </cell>
        </row>
        <row r="3916">
          <cell r="D3916">
            <v>23.2553975171998</v>
          </cell>
        </row>
        <row r="3917">
          <cell r="D3917">
            <v>23.066380903343699</v>
          </cell>
        </row>
        <row r="3918">
          <cell r="D3918">
            <v>22.8948628923077</v>
          </cell>
        </row>
        <row r="3919">
          <cell r="D3919">
            <v>22.872630314469099</v>
          </cell>
        </row>
        <row r="3920">
          <cell r="D3920">
            <v>23.18076163185</v>
          </cell>
        </row>
        <row r="3921">
          <cell r="D3921">
            <v>23.767994425623499</v>
          </cell>
        </row>
        <row r="3922">
          <cell r="D3922">
            <v>24.543915839739402</v>
          </cell>
        </row>
        <row r="3923">
          <cell r="D3923">
            <v>25.582690563501501</v>
          </cell>
        </row>
        <row r="3924">
          <cell r="D3924">
            <v>26.6917994950952</v>
          </cell>
        </row>
        <row r="3925">
          <cell r="D3925">
            <v>27.759805936440301</v>
          </cell>
        </row>
        <row r="3926">
          <cell r="D3926">
            <v>28.5914697168487</v>
          </cell>
        </row>
        <row r="3927">
          <cell r="D3927">
            <v>29.082469540697002</v>
          </cell>
        </row>
        <row r="3928">
          <cell r="D3928">
            <v>29.376542997243899</v>
          </cell>
        </row>
        <row r="3929">
          <cell r="D3929">
            <v>29.478680899754899</v>
          </cell>
        </row>
        <row r="3930">
          <cell r="D3930">
            <v>29.5121967226079</v>
          </cell>
        </row>
        <row r="3931">
          <cell r="D3931">
            <v>29.537677946352201</v>
          </cell>
        </row>
        <row r="3932">
          <cell r="D3932">
            <v>29.3743943336335</v>
          </cell>
        </row>
        <row r="3933">
          <cell r="D3933">
            <v>28.998777423839901</v>
          </cell>
        </row>
        <row r="3934">
          <cell r="D3934">
            <v>28.6201374351662</v>
          </cell>
        </row>
        <row r="3935">
          <cell r="D3935">
            <v>28.3563898075653</v>
          </cell>
        </row>
        <row r="3936">
          <cell r="D3936">
            <v>28.239525343303399</v>
          </cell>
        </row>
        <row r="3937">
          <cell r="D3937">
            <v>28.144020513019001</v>
          </cell>
        </row>
        <row r="3938">
          <cell r="D3938">
            <v>28.035456730627399</v>
          </cell>
        </row>
        <row r="3939">
          <cell r="D3939">
            <v>27.892147698911302</v>
          </cell>
        </row>
        <row r="3940">
          <cell r="D3940">
            <v>27.740847449151101</v>
          </cell>
        </row>
        <row r="3941">
          <cell r="D3941">
            <v>27.590189067794402</v>
          </cell>
        </row>
        <row r="3942">
          <cell r="D3942">
            <v>27.468972555642399</v>
          </cell>
        </row>
        <row r="3943">
          <cell r="D3943">
            <v>27.447257024985898</v>
          </cell>
        </row>
        <row r="3944">
          <cell r="D3944">
            <v>27.5419027784889</v>
          </cell>
        </row>
        <row r="3945">
          <cell r="D3945">
            <v>27.6681088900826</v>
          </cell>
        </row>
        <row r="3946">
          <cell r="D3946">
            <v>27.814027765807801</v>
          </cell>
        </row>
        <row r="3947">
          <cell r="D3947">
            <v>28.282709288546499</v>
          </cell>
        </row>
        <row r="3948">
          <cell r="D3948">
            <v>29.040551573399501</v>
          </cell>
        </row>
        <row r="3949">
          <cell r="D3949">
            <v>29.850102266402398</v>
          </cell>
        </row>
        <row r="3950">
          <cell r="D3950">
            <v>30.4964997484037</v>
          </cell>
        </row>
        <row r="3951">
          <cell r="D3951">
            <v>30.8712611343575</v>
          </cell>
        </row>
        <row r="3952">
          <cell r="D3952">
            <v>30.958054568510999</v>
          </cell>
        </row>
        <row r="3953">
          <cell r="D3953">
            <v>30.833541694691899</v>
          </cell>
        </row>
        <row r="3954">
          <cell r="D3954">
            <v>30.6633588190282</v>
          </cell>
        </row>
        <row r="3955">
          <cell r="D3955">
            <v>30.515554503510899</v>
          </cell>
        </row>
        <row r="3956">
          <cell r="D3956">
            <v>30.1618100999966</v>
          </cell>
        </row>
        <row r="3957">
          <cell r="D3957">
            <v>29.5594863241793</v>
          </cell>
        </row>
        <row r="3958">
          <cell r="D3958">
            <v>28.961157148075099</v>
          </cell>
        </row>
        <row r="3959">
          <cell r="D3959">
            <v>28.516991458081399</v>
          </cell>
        </row>
        <row r="3960">
          <cell r="D3960">
            <v>28.2156683375954</v>
          </cell>
        </row>
        <row r="3961">
          <cell r="D3961">
            <v>27.944696415278301</v>
          </cell>
        </row>
        <row r="3962">
          <cell r="D3962">
            <v>27.6235613880723</v>
          </cell>
        </row>
        <row r="3963">
          <cell r="D3963">
            <v>27.220963181760801</v>
          </cell>
        </row>
        <row r="3964">
          <cell r="D3964">
            <v>26.7821915927017</v>
          </cell>
        </row>
        <row r="3965">
          <cell r="D3965">
            <v>26.350869465819802</v>
          </cell>
        </row>
        <row r="3966">
          <cell r="D3966">
            <v>25.981562933903799</v>
          </cell>
        </row>
        <row r="3967">
          <cell r="D3967">
            <v>25.790857349263099</v>
          </cell>
        </row>
        <row r="3968">
          <cell r="D3968">
            <v>26.011386192678099</v>
          </cell>
        </row>
        <row r="3969">
          <cell r="D3969">
            <v>26.615269244528299</v>
          </cell>
        </row>
        <row r="3970">
          <cell r="D3970">
            <v>27.423414719127599</v>
          </cell>
        </row>
        <row r="3971">
          <cell r="D3971">
            <v>28.4372795435957</v>
          </cell>
        </row>
        <row r="3972">
          <cell r="D3972">
            <v>29.442608343496701</v>
          </cell>
        </row>
        <row r="3973">
          <cell r="D3973">
            <v>30.412687079446801</v>
          </cell>
        </row>
        <row r="3974">
          <cell r="D3974">
            <v>31.207993719445302</v>
          </cell>
        </row>
        <row r="3975">
          <cell r="D3975">
            <v>31.759328491246499</v>
          </cell>
        </row>
        <row r="3976">
          <cell r="D3976">
            <v>32.025027828360898</v>
          </cell>
        </row>
        <row r="3977">
          <cell r="D3977">
            <v>32.048120944378603</v>
          </cell>
        </row>
        <row r="3978">
          <cell r="D3978">
            <v>31.9983643551545</v>
          </cell>
        </row>
        <row r="3979">
          <cell r="D3979">
            <v>31.941286062920799</v>
          </cell>
        </row>
        <row r="3980">
          <cell r="D3980">
            <v>31.7833504713068</v>
          </cell>
        </row>
        <row r="3981">
          <cell r="D3981">
            <v>31.447131568843801</v>
          </cell>
        </row>
        <row r="3982">
          <cell r="D3982">
            <v>31.117624483701601</v>
          </cell>
        </row>
        <row r="3983">
          <cell r="D3983">
            <v>30.837770274957801</v>
          </cell>
        </row>
        <row r="3984">
          <cell r="D3984">
            <v>30.5876735122174</v>
          </cell>
        </row>
        <row r="3985">
          <cell r="D3985">
            <v>30.331260651531501</v>
          </cell>
        </row>
        <row r="3986">
          <cell r="D3986">
            <v>29.920288093772001</v>
          </cell>
        </row>
        <row r="3987">
          <cell r="D3987">
            <v>29.3435642728994</v>
          </cell>
        </row>
        <row r="3988">
          <cell r="D3988">
            <v>28.721436346871901</v>
          </cell>
        </row>
        <row r="3989">
          <cell r="D3989">
            <v>28.219015695620602</v>
          </cell>
        </row>
        <row r="3990">
          <cell r="D3990">
            <v>27.883431421184099</v>
          </cell>
        </row>
        <row r="3991">
          <cell r="D3991">
            <v>27.720542289184301</v>
          </cell>
        </row>
        <row r="3992">
          <cell r="D3992">
            <v>27.873026641469298</v>
          </cell>
        </row>
        <row r="3993">
          <cell r="D3993">
            <v>28.263915608857602</v>
          </cell>
        </row>
        <row r="3994">
          <cell r="D3994">
            <v>28.8080896860282</v>
          </cell>
        </row>
        <row r="3995">
          <cell r="D3995">
            <v>29.483463813032799</v>
          </cell>
        </row>
        <row r="3996">
          <cell r="D3996">
            <v>29.993901526532198</v>
          </cell>
        </row>
        <row r="3997">
          <cell r="D3997">
            <v>30.289625174310402</v>
          </cell>
        </row>
        <row r="3998">
          <cell r="D3998">
            <v>30.326837121460802</v>
          </cell>
        </row>
        <row r="3999">
          <cell r="D3999">
            <v>30.068898900722399</v>
          </cell>
        </row>
        <row r="4000">
          <cell r="D4000">
            <v>29.471428721641701</v>
          </cell>
        </row>
        <row r="4001">
          <cell r="D4001">
            <v>29.092434561272999</v>
          </cell>
        </row>
        <row r="4002">
          <cell r="D4002">
            <v>29.086307061067501</v>
          </cell>
        </row>
        <row r="4003">
          <cell r="D4003">
            <v>28.827198446968499</v>
          </cell>
        </row>
        <row r="4004">
          <cell r="D4004">
            <v>28.4267423060999</v>
          </cell>
        </row>
        <row r="4005">
          <cell r="D4005">
            <v>27.972194370497899</v>
          </cell>
        </row>
        <row r="4006">
          <cell r="D4006">
            <v>27.526322396673301</v>
          </cell>
        </row>
        <row r="4007">
          <cell r="D4007">
            <v>27.079866594326301</v>
          </cell>
        </row>
        <row r="4008">
          <cell r="D4008">
            <v>26.631712678094502</v>
          </cell>
        </row>
        <row r="4009">
          <cell r="D4009">
            <v>26.177594423268602</v>
          </cell>
        </row>
        <row r="4010">
          <cell r="D4010">
            <v>25.763687323182602</v>
          </cell>
        </row>
        <row r="4011">
          <cell r="D4011">
            <v>25.4186454411395</v>
          </cell>
        </row>
        <row r="4012">
          <cell r="D4012">
            <v>25.1023771378972</v>
          </cell>
        </row>
        <row r="4013">
          <cell r="D4013">
            <v>24.804044949874999</v>
          </cell>
        </row>
        <row r="4014">
          <cell r="D4014">
            <v>24.506385692308498</v>
          </cell>
        </row>
        <row r="4015">
          <cell r="D4015">
            <v>24.319715681187301</v>
          </cell>
        </row>
        <row r="4016">
          <cell r="D4016">
            <v>24.4359134888592</v>
          </cell>
        </row>
        <row r="4017">
          <cell r="D4017">
            <v>24.824740906626499</v>
          </cell>
        </row>
        <row r="4018">
          <cell r="D4018">
            <v>25.354846716510799</v>
          </cell>
        </row>
        <row r="4019">
          <cell r="D4019">
            <v>26.0807817776764</v>
          </cell>
        </row>
        <row r="4020">
          <cell r="D4020">
            <v>26.864176989678199</v>
          </cell>
        </row>
        <row r="4021">
          <cell r="D4021">
            <v>27.627211939140999</v>
          </cell>
        </row>
        <row r="4022">
          <cell r="D4022">
            <v>28.0558482694512</v>
          </cell>
        </row>
        <row r="4023">
          <cell r="D4023">
            <v>28.022064631553199</v>
          </cell>
        </row>
        <row r="4024">
          <cell r="D4024">
            <v>27.469787207794599</v>
          </cell>
        </row>
        <row r="4025">
          <cell r="D4025">
            <v>27.045666447086401</v>
          </cell>
        </row>
        <row r="4026">
          <cell r="D4026">
            <v>27.0139789909088</v>
          </cell>
        </row>
        <row r="4027">
          <cell r="D4027">
            <v>26.666076248263501</v>
          </cell>
        </row>
        <row r="4028">
          <cell r="D4028">
            <v>26.296348141651499</v>
          </cell>
        </row>
        <row r="4029">
          <cell r="D4029">
            <v>25.978984649513901</v>
          </cell>
        </row>
        <row r="4030">
          <cell r="D4030">
            <v>25.570078293700998</v>
          </cell>
        </row>
        <row r="4031">
          <cell r="D4031">
            <v>25.1986395935267</v>
          </cell>
        </row>
        <row r="4032">
          <cell r="D4032">
            <v>24.889711792534701</v>
          </cell>
        </row>
        <row r="4033">
          <cell r="D4033">
            <v>24.584800873175698</v>
          </cell>
        </row>
        <row r="4034">
          <cell r="D4034">
            <v>24.298657434837899</v>
          </cell>
        </row>
        <row r="4035">
          <cell r="D4035">
            <v>24.038689442060701</v>
          </cell>
        </row>
        <row r="4036">
          <cell r="D4036">
            <v>23.786602889164399</v>
          </cell>
        </row>
        <row r="4037">
          <cell r="D4037">
            <v>23.541465750971401</v>
          </cell>
        </row>
        <row r="4038">
          <cell r="D4038">
            <v>23.308674345694001</v>
          </cell>
        </row>
        <row r="4039">
          <cell r="D4039">
            <v>23.155439112536499</v>
          </cell>
        </row>
        <row r="4040">
          <cell r="D4040">
            <v>23.147541850177898</v>
          </cell>
        </row>
        <row r="4041">
          <cell r="D4041">
            <v>23.294520502424799</v>
          </cell>
        </row>
        <row r="4042">
          <cell r="D4042">
            <v>23.5430030759176</v>
          </cell>
        </row>
        <row r="4043">
          <cell r="D4043">
            <v>24.0653616931431</v>
          </cell>
        </row>
        <row r="4044">
          <cell r="D4044">
            <v>24.88484409414</v>
          </cell>
        </row>
        <row r="4045">
          <cell r="D4045">
            <v>25.822638121381502</v>
          </cell>
        </row>
        <row r="4046">
          <cell r="D4046">
            <v>26.6528421695071</v>
          </cell>
        </row>
        <row r="4047">
          <cell r="D4047">
            <v>27.2583117393321</v>
          </cell>
        </row>
        <row r="4048">
          <cell r="D4048">
            <v>27.645178942869201</v>
          </cell>
        </row>
        <row r="4049">
          <cell r="D4049">
            <v>27.7154876378582</v>
          </cell>
        </row>
        <row r="4050">
          <cell r="D4050">
            <v>27.411521029014601</v>
          </cell>
        </row>
        <row r="4051">
          <cell r="D4051">
            <v>26.7497417627959</v>
          </cell>
        </row>
        <row r="4052">
          <cell r="D4052">
            <v>26.291777282592601</v>
          </cell>
        </row>
        <row r="4053">
          <cell r="D4053">
            <v>26.276598841024398</v>
          </cell>
        </row>
        <row r="4054">
          <cell r="D4054">
            <v>26.1570965262895</v>
          </cell>
        </row>
        <row r="4055">
          <cell r="D4055">
            <v>25.965223204137601</v>
          </cell>
        </row>
        <row r="4056">
          <cell r="D4056">
            <v>25.6758737749599</v>
          </cell>
        </row>
        <row r="4057">
          <cell r="D4057">
            <v>25.377528502032199</v>
          </cell>
        </row>
        <row r="4058">
          <cell r="D4058">
            <v>25.000401647549101</v>
          </cell>
        </row>
        <row r="4059">
          <cell r="D4059">
            <v>24.542545242500999</v>
          </cell>
        </row>
        <row r="4060">
          <cell r="D4060">
            <v>24.205655802943401</v>
          </cell>
        </row>
        <row r="4061">
          <cell r="D4061">
            <v>23.994699283510101</v>
          </cell>
        </row>
        <row r="4062">
          <cell r="D4062">
            <v>23.8105822330268</v>
          </cell>
        </row>
        <row r="4063">
          <cell r="D4063">
            <v>23.8162286878141</v>
          </cell>
        </row>
        <row r="4064">
          <cell r="D4064">
            <v>24.123537790482999</v>
          </cell>
        </row>
        <row r="4065">
          <cell r="D4065">
            <v>24.6004504290411</v>
          </cell>
        </row>
        <row r="4066">
          <cell r="D4066">
            <v>25.222329828422399</v>
          </cell>
        </row>
        <row r="4067">
          <cell r="D4067">
            <v>26.072206686297001</v>
          </cell>
        </row>
        <row r="4068">
          <cell r="D4068">
            <v>26.9841734647575</v>
          </cell>
        </row>
        <row r="4069">
          <cell r="D4069">
            <v>27.7855559184834</v>
          </cell>
        </row>
        <row r="4070">
          <cell r="D4070">
            <v>28.4312451425311</v>
          </cell>
        </row>
        <row r="4071">
          <cell r="D4071">
            <v>28.895297586066199</v>
          </cell>
        </row>
        <row r="4072">
          <cell r="D4072">
            <v>29.074696298609702</v>
          </cell>
        </row>
        <row r="4073">
          <cell r="D4073">
            <v>29.020739794830799</v>
          </cell>
        </row>
        <row r="4074">
          <cell r="D4074">
            <v>28.9484077758753</v>
          </cell>
        </row>
        <row r="4075">
          <cell r="D4075">
            <v>28.7399093768908</v>
          </cell>
        </row>
        <row r="4076">
          <cell r="D4076">
            <v>28.324224958283001</v>
          </cell>
        </row>
        <row r="4077">
          <cell r="D4077">
            <v>27.8113072356823</v>
          </cell>
        </row>
        <row r="4078">
          <cell r="D4078">
            <v>27.324409822329201</v>
          </cell>
        </row>
        <row r="4079">
          <cell r="D4079">
            <v>26.860715945240699</v>
          </cell>
        </row>
        <row r="4080">
          <cell r="D4080">
            <v>26.382971724737899</v>
          </cell>
        </row>
        <row r="4081">
          <cell r="D4081">
            <v>25.936817058994901</v>
          </cell>
        </row>
        <row r="4082">
          <cell r="D4082">
            <v>25.515130497456401</v>
          </cell>
        </row>
        <row r="4083">
          <cell r="D4083">
            <v>25.085570453454501</v>
          </cell>
        </row>
        <row r="4084">
          <cell r="D4084">
            <v>24.6720323405961</v>
          </cell>
        </row>
        <row r="4085">
          <cell r="D4085">
            <v>24.2822600079244</v>
          </cell>
        </row>
        <row r="4086">
          <cell r="D4086">
            <v>23.916299611672802</v>
          </cell>
        </row>
        <row r="4087">
          <cell r="D4087">
            <v>23.929209658462302</v>
          </cell>
        </row>
        <row r="4088">
          <cell r="D4088">
            <v>24.407909093451899</v>
          </cell>
        </row>
        <row r="4089">
          <cell r="D4089">
            <v>25.136224738971499</v>
          </cell>
        </row>
        <row r="4090">
          <cell r="D4090">
            <v>25.992962938049399</v>
          </cell>
        </row>
        <row r="4091">
          <cell r="D4091">
            <v>27.009451196780201</v>
          </cell>
        </row>
        <row r="4092">
          <cell r="D4092">
            <v>28.0870038218853</v>
          </cell>
        </row>
        <row r="4093">
          <cell r="D4093">
            <v>29.0397313167853</v>
          </cell>
        </row>
        <row r="4094">
          <cell r="D4094">
            <v>29.829125455377099</v>
          </cell>
        </row>
        <row r="4095">
          <cell r="D4095">
            <v>30.4724118068129</v>
          </cell>
        </row>
        <row r="4096">
          <cell r="D4096">
            <v>30.751793268341501</v>
          </cell>
        </row>
        <row r="4097">
          <cell r="D4097">
            <v>30.648720259857999</v>
          </cell>
        </row>
        <row r="4098">
          <cell r="D4098">
            <v>30.475611081918601</v>
          </cell>
        </row>
        <row r="4099">
          <cell r="D4099">
            <v>30.177142363604499</v>
          </cell>
        </row>
        <row r="4100">
          <cell r="D4100">
            <v>29.615289567688201</v>
          </cell>
        </row>
        <row r="4101">
          <cell r="D4101">
            <v>28.958196468094499</v>
          </cell>
        </row>
        <row r="4102">
          <cell r="D4102">
            <v>28.487851223761599</v>
          </cell>
        </row>
        <row r="4103">
          <cell r="D4103">
            <v>28.1986379253694</v>
          </cell>
        </row>
        <row r="4104">
          <cell r="D4104">
            <v>27.9146098103074</v>
          </cell>
        </row>
        <row r="4105">
          <cell r="D4105">
            <v>27.547834392184399</v>
          </cell>
        </row>
        <row r="4106">
          <cell r="D4106">
            <v>27.104405819185001</v>
          </cell>
        </row>
        <row r="4107">
          <cell r="D4107">
            <v>26.633770985485501</v>
          </cell>
        </row>
        <row r="4108">
          <cell r="D4108">
            <v>26.2354578682708</v>
          </cell>
        </row>
        <row r="4109">
          <cell r="D4109">
            <v>25.9471574896547</v>
          </cell>
        </row>
        <row r="4110">
          <cell r="D4110">
            <v>25.697792115841999</v>
          </cell>
        </row>
        <row r="4111">
          <cell r="D4111">
            <v>25.652175304096499</v>
          </cell>
        </row>
        <row r="4112">
          <cell r="D4112">
            <v>25.8718186651598</v>
          </cell>
        </row>
        <row r="4113">
          <cell r="D4113">
            <v>26.229507209329299</v>
          </cell>
        </row>
        <row r="4114">
          <cell r="D4114">
            <v>26.679809280676</v>
          </cell>
        </row>
        <row r="4115">
          <cell r="D4115">
            <v>27.159667235771298</v>
          </cell>
        </row>
        <row r="4116">
          <cell r="D4116">
            <v>27.5126219674823</v>
          </cell>
        </row>
        <row r="4117">
          <cell r="D4117">
            <v>28.103838632160901</v>
          </cell>
        </row>
        <row r="4118">
          <cell r="D4118">
            <v>28.850728570486201</v>
          </cell>
        </row>
        <row r="4119">
          <cell r="D4119">
            <v>29.4430648034167</v>
          </cell>
        </row>
        <row r="4120">
          <cell r="D4120">
            <v>29.652924419039799</v>
          </cell>
        </row>
        <row r="4121">
          <cell r="D4121">
            <v>29.568090642833301</v>
          </cell>
        </row>
        <row r="4122">
          <cell r="D4122">
            <v>29.4798533318369</v>
          </cell>
        </row>
        <row r="4123">
          <cell r="D4123">
            <v>29.2710278851123</v>
          </cell>
        </row>
        <row r="4124">
          <cell r="D4124">
            <v>28.7864792059612</v>
          </cell>
        </row>
        <row r="4125">
          <cell r="D4125">
            <v>28.020371456547899</v>
          </cell>
        </row>
        <row r="4126">
          <cell r="D4126">
            <v>27.412992833447799</v>
          </cell>
        </row>
        <row r="4127">
          <cell r="D4127">
            <v>27.116323569054501</v>
          </cell>
        </row>
        <row r="4128">
          <cell r="D4128">
            <v>26.660764345523699</v>
          </cell>
        </row>
        <row r="4129">
          <cell r="D4129">
            <v>26.2387320247602</v>
          </cell>
        </row>
        <row r="4130">
          <cell r="D4130">
            <v>25.871477956805101</v>
          </cell>
        </row>
        <row r="4131">
          <cell r="D4131">
            <v>25.4977197981523</v>
          </cell>
        </row>
        <row r="4132">
          <cell r="D4132">
            <v>25.101228618875801</v>
          </cell>
        </row>
        <row r="4133">
          <cell r="D4133">
            <v>24.702990307629999</v>
          </cell>
        </row>
        <row r="4134">
          <cell r="D4134">
            <v>24.3233248199172</v>
          </cell>
        </row>
        <row r="4135">
          <cell r="D4135">
            <v>24.244846410249899</v>
          </cell>
        </row>
        <row r="4136">
          <cell r="D4136">
            <v>24.5389620507021</v>
          </cell>
        </row>
        <row r="4137">
          <cell r="D4137">
            <v>25.0028380905365</v>
          </cell>
        </row>
        <row r="4138">
          <cell r="D4138">
            <v>25.614912272806698</v>
          </cell>
        </row>
        <row r="4139">
          <cell r="D4139">
            <v>26.532969605972699</v>
          </cell>
        </row>
        <row r="4140">
          <cell r="D4140">
            <v>27.605188818644599</v>
          </cell>
        </row>
        <row r="4141">
          <cell r="D4141">
            <v>28.51582114324</v>
          </cell>
        </row>
        <row r="4142">
          <cell r="D4142">
            <v>29.114024327449599</v>
          </cell>
        </row>
        <row r="4143">
          <cell r="D4143">
            <v>29.456978711667599</v>
          </cell>
        </row>
        <row r="4144">
          <cell r="D4144">
            <v>29.552081239876401</v>
          </cell>
        </row>
        <row r="4145">
          <cell r="D4145">
            <v>29.497066778529</v>
          </cell>
        </row>
        <row r="4146">
          <cell r="D4146">
            <v>29.4531971926775</v>
          </cell>
        </row>
        <row r="4147">
          <cell r="D4147">
            <v>29.268560495439001</v>
          </cell>
        </row>
        <row r="4148">
          <cell r="D4148">
            <v>28.832274260563199</v>
          </cell>
        </row>
        <row r="4149">
          <cell r="D4149">
            <v>28.3004901699545</v>
          </cell>
        </row>
        <row r="4150">
          <cell r="D4150">
            <v>27.902453936166701</v>
          </cell>
        </row>
        <row r="4151">
          <cell r="D4151">
            <v>27.634776829421298</v>
          </cell>
        </row>
        <row r="4152">
          <cell r="D4152">
            <v>27.388946406113199</v>
          </cell>
        </row>
        <row r="4153">
          <cell r="D4153">
            <v>27.092727940486899</v>
          </cell>
        </row>
        <row r="4154">
          <cell r="D4154">
            <v>26.7203854589266</v>
          </cell>
        </row>
        <row r="4155">
          <cell r="D4155">
            <v>26.319200201451999</v>
          </cell>
        </row>
        <row r="4156">
          <cell r="D4156">
            <v>25.961225786275701</v>
          </cell>
        </row>
        <row r="4157">
          <cell r="D4157">
            <v>25.675317131060201</v>
          </cell>
        </row>
        <row r="4158">
          <cell r="D4158">
            <v>25.410348811336998</v>
          </cell>
        </row>
        <row r="4159">
          <cell r="D4159">
            <v>25.438578520964999</v>
          </cell>
        </row>
        <row r="4160">
          <cell r="D4160">
            <v>25.838553337430799</v>
          </cell>
        </row>
        <row r="4161">
          <cell r="D4161">
            <v>26.420471705507602</v>
          </cell>
        </row>
        <row r="4162">
          <cell r="D4162">
            <v>27.087065027999699</v>
          </cell>
        </row>
        <row r="4163">
          <cell r="D4163">
            <v>27.968862162571501</v>
          </cell>
        </row>
        <row r="4164">
          <cell r="D4164">
            <v>28.977387370212099</v>
          </cell>
        </row>
        <row r="4165">
          <cell r="D4165">
            <v>29.8143043776425</v>
          </cell>
        </row>
        <row r="4166">
          <cell r="D4166">
            <v>30.385871631654599</v>
          </cell>
        </row>
        <row r="4167">
          <cell r="D4167">
            <v>30.263188161267699</v>
          </cell>
        </row>
        <row r="4168">
          <cell r="D4168">
            <v>30.0275451394815</v>
          </cell>
        </row>
        <row r="4169">
          <cell r="D4169">
            <v>30.307902392039999</v>
          </cell>
        </row>
        <row r="4170">
          <cell r="D4170">
            <v>30.181214848308699</v>
          </cell>
        </row>
        <row r="4171">
          <cell r="D4171">
            <v>29.906563137387302</v>
          </cell>
        </row>
        <row r="4172">
          <cell r="D4172">
            <v>29.470841432318899</v>
          </cell>
        </row>
        <row r="4173">
          <cell r="D4173">
            <v>28.9517192630619</v>
          </cell>
        </row>
        <row r="4174">
          <cell r="D4174">
            <v>28.495034962627301</v>
          </cell>
        </row>
        <row r="4175">
          <cell r="D4175">
            <v>28.0930276668144</v>
          </cell>
        </row>
        <row r="4176">
          <cell r="D4176">
            <v>27.682391170756201</v>
          </cell>
        </row>
        <row r="4177">
          <cell r="D4177">
            <v>27.303742359041401</v>
          </cell>
        </row>
        <row r="4178">
          <cell r="D4178">
            <v>26.967594038273699</v>
          </cell>
        </row>
        <row r="4179">
          <cell r="D4179">
            <v>26.630742250451</v>
          </cell>
        </row>
        <row r="4180">
          <cell r="D4180">
            <v>26.277201022769201</v>
          </cell>
        </row>
        <row r="4181">
          <cell r="D4181">
            <v>25.9273599032297</v>
          </cell>
        </row>
        <row r="4182">
          <cell r="D4182">
            <v>25.599492439408898</v>
          </cell>
        </row>
        <row r="4183">
          <cell r="D4183">
            <v>25.598971940223201</v>
          </cell>
        </row>
        <row r="4184">
          <cell r="D4184">
            <v>26.002831844004898</v>
          </cell>
        </row>
        <row r="4185">
          <cell r="D4185">
            <v>26.637790829922601</v>
          </cell>
        </row>
        <row r="4186">
          <cell r="D4186">
            <v>27.522743658622399</v>
          </cell>
        </row>
        <row r="4187">
          <cell r="D4187">
            <v>28.665823514211901</v>
          </cell>
        </row>
        <row r="4188">
          <cell r="D4188">
            <v>29.931141075400099</v>
          </cell>
        </row>
        <row r="4189">
          <cell r="D4189">
            <v>30.9756840818713</v>
          </cell>
        </row>
        <row r="4190">
          <cell r="D4190">
            <v>31.742770727223999</v>
          </cell>
        </row>
        <row r="4191">
          <cell r="D4191">
            <v>32.294763208582303</v>
          </cell>
        </row>
        <row r="4192">
          <cell r="D4192">
            <v>32.520438278076803</v>
          </cell>
        </row>
        <row r="4193">
          <cell r="D4193">
            <v>32.453523082522899</v>
          </cell>
        </row>
        <row r="4194">
          <cell r="D4194">
            <v>32.357038721463098</v>
          </cell>
        </row>
        <row r="4195">
          <cell r="D4195">
            <v>32.200937484489998</v>
          </cell>
        </row>
        <row r="4196">
          <cell r="D4196">
            <v>31.942479311857799</v>
          </cell>
        </row>
        <row r="4197">
          <cell r="D4197">
            <v>31.574574010225</v>
          </cell>
        </row>
        <row r="4198">
          <cell r="D4198">
            <v>31.193246281618102</v>
          </cell>
        </row>
        <row r="4199">
          <cell r="D4199">
            <v>30.833848694922601</v>
          </cell>
        </row>
        <row r="4200">
          <cell r="D4200">
            <v>30.4656798186593</v>
          </cell>
        </row>
        <row r="4201">
          <cell r="D4201">
            <v>30.103566453130401</v>
          </cell>
        </row>
        <row r="4202">
          <cell r="D4202">
            <v>29.7508169389844</v>
          </cell>
        </row>
        <row r="4203">
          <cell r="D4203">
            <v>29.384896944424298</v>
          </cell>
        </row>
        <row r="4204">
          <cell r="D4204">
            <v>28.995323131172899</v>
          </cell>
        </row>
        <row r="4205">
          <cell r="D4205">
            <v>28.581511899085498</v>
          </cell>
        </row>
        <row r="4206">
          <cell r="D4206">
            <v>28.1720041476378</v>
          </cell>
        </row>
        <row r="4207">
          <cell r="D4207">
            <v>28.154456574342699</v>
          </cell>
        </row>
        <row r="4208">
          <cell r="D4208">
            <v>28.628009193256801</v>
          </cell>
        </row>
        <row r="4209">
          <cell r="D4209">
            <v>29.333591047210401</v>
          </cell>
        </row>
        <row r="4210">
          <cell r="D4210">
            <v>30.1545162639929</v>
          </cell>
        </row>
        <row r="4211">
          <cell r="D4211">
            <v>31.142872293735401</v>
          </cell>
        </row>
        <row r="4212">
          <cell r="D4212">
            <v>32.188646230846501</v>
          </cell>
        </row>
        <row r="4213">
          <cell r="D4213">
            <v>33.055026281546802</v>
          </cell>
        </row>
        <row r="4214">
          <cell r="D4214">
            <v>33.657474176754299</v>
          </cell>
        </row>
        <row r="4215">
          <cell r="D4215">
            <v>34.074592192555897</v>
          </cell>
        </row>
        <row r="4216">
          <cell r="D4216">
            <v>34.259044673256803</v>
          </cell>
        </row>
        <row r="4217">
          <cell r="D4217">
            <v>34.225582494779303</v>
          </cell>
        </row>
        <row r="4218">
          <cell r="D4218">
            <v>34.176423847090703</v>
          </cell>
        </row>
        <row r="4219">
          <cell r="D4219">
            <v>33.897005394918096</v>
          </cell>
        </row>
        <row r="4220">
          <cell r="D4220">
            <v>33.247710028478103</v>
          </cell>
        </row>
        <row r="4221">
          <cell r="D4221">
            <v>32.502737828452901</v>
          </cell>
        </row>
        <row r="4222">
          <cell r="D4222">
            <v>31.899490628288799</v>
          </cell>
        </row>
        <row r="4223">
          <cell r="D4223">
            <v>31.437870991901899</v>
          </cell>
        </row>
        <row r="4224">
          <cell r="D4224">
            <v>30.971422107678102</v>
          </cell>
        </row>
        <row r="4225">
          <cell r="D4225">
            <v>30.502598840940198</v>
          </cell>
        </row>
        <row r="4226">
          <cell r="D4226">
            <v>30.030893873135799</v>
          </cell>
        </row>
        <row r="4227">
          <cell r="D4227">
            <v>29.5475616276814</v>
          </cell>
        </row>
        <row r="4228">
          <cell r="D4228">
            <v>29.005362056298299</v>
          </cell>
        </row>
        <row r="4229">
          <cell r="D4229">
            <v>28.4031135637189</v>
          </cell>
        </row>
        <row r="4230">
          <cell r="D4230">
            <v>27.798575117827099</v>
          </cell>
        </row>
        <row r="4231">
          <cell r="D4231">
            <v>27.640948027922398</v>
          </cell>
        </row>
        <row r="4232">
          <cell r="D4232">
            <v>28.0197127346851</v>
          </cell>
        </row>
        <row r="4233">
          <cell r="D4233">
            <v>28.636408368391798</v>
          </cell>
        </row>
        <row r="4234">
          <cell r="D4234">
            <v>29.3292201454822</v>
          </cell>
        </row>
        <row r="4235">
          <cell r="D4235">
            <v>30.195114740154199</v>
          </cell>
        </row>
        <row r="4236">
          <cell r="D4236">
            <v>31.232681658206801</v>
          </cell>
        </row>
        <row r="4237">
          <cell r="D4237">
            <v>32.184636522821101</v>
          </cell>
        </row>
        <row r="4238">
          <cell r="D4238">
            <v>32.934647854049402</v>
          </cell>
        </row>
        <row r="4239">
          <cell r="D4239">
            <v>33.440663409891599</v>
          </cell>
        </row>
        <row r="4240">
          <cell r="D4240">
            <v>33.599888104574802</v>
          </cell>
        </row>
        <row r="4241">
          <cell r="D4241">
            <v>33.455452353459897</v>
          </cell>
        </row>
        <row r="4242">
          <cell r="D4242">
            <v>33.273382754971202</v>
          </cell>
        </row>
        <row r="4243">
          <cell r="D4243">
            <v>32.970416114911004</v>
          </cell>
        </row>
        <row r="4244">
          <cell r="D4244">
            <v>32.465547478582103</v>
          </cell>
        </row>
        <row r="4245">
          <cell r="D4245">
            <v>31.883285876006799</v>
          </cell>
        </row>
        <row r="4246">
          <cell r="D4246">
            <v>31.399826803844899</v>
          </cell>
        </row>
        <row r="4247">
          <cell r="D4247">
            <v>31.039244625983901</v>
          </cell>
        </row>
        <row r="4248">
          <cell r="D4248">
            <v>30.690630478916599</v>
          </cell>
        </row>
        <row r="4249">
          <cell r="D4249">
            <v>30.363312068959701</v>
          </cell>
        </row>
        <row r="4250">
          <cell r="D4250">
            <v>30.067384765531401</v>
          </cell>
        </row>
        <row r="4251">
          <cell r="D4251">
            <v>29.776286020393801</v>
          </cell>
        </row>
        <row r="4252">
          <cell r="D4252">
            <v>29.4200198402329</v>
          </cell>
        </row>
        <row r="4253">
          <cell r="D4253">
            <v>28.992814989608501</v>
          </cell>
        </row>
        <row r="4254">
          <cell r="D4254">
            <v>28.5620174502765</v>
          </cell>
        </row>
        <row r="4255">
          <cell r="D4255">
            <v>28.463288867374299</v>
          </cell>
        </row>
        <row r="4256">
          <cell r="D4256">
            <v>28.779009088203701</v>
          </cell>
        </row>
        <row r="4257">
          <cell r="D4257">
            <v>29.305753981995501</v>
          </cell>
        </row>
        <row r="4258">
          <cell r="D4258">
            <v>30.0690193128051</v>
          </cell>
        </row>
        <row r="4259">
          <cell r="D4259">
            <v>31.149963675959199</v>
          </cell>
        </row>
        <row r="4260">
          <cell r="D4260">
            <v>32.419072624732998</v>
          </cell>
        </row>
        <row r="4261">
          <cell r="D4261">
            <v>33.462916218071499</v>
          </cell>
        </row>
        <row r="4262">
          <cell r="D4262">
            <v>34.207831391049901</v>
          </cell>
        </row>
        <row r="4263">
          <cell r="D4263">
            <v>34.733144089784602</v>
          </cell>
        </row>
        <row r="4264">
          <cell r="D4264">
            <v>34.940516737611802</v>
          </cell>
        </row>
        <row r="4265">
          <cell r="D4265">
            <v>34.930249089085599</v>
          </cell>
        </row>
        <row r="4266">
          <cell r="D4266">
            <v>34.942631196271499</v>
          </cell>
        </row>
        <row r="4267">
          <cell r="D4267">
            <v>34.7911355415823</v>
          </cell>
        </row>
        <row r="4268">
          <cell r="D4268">
            <v>34.299434327130001</v>
          </cell>
        </row>
        <row r="4269">
          <cell r="D4269">
            <v>33.682340256999503</v>
          </cell>
        </row>
        <row r="4270">
          <cell r="D4270">
            <v>33.193728185572503</v>
          </cell>
        </row>
        <row r="4271">
          <cell r="D4271">
            <v>32.826240054888899</v>
          </cell>
        </row>
        <row r="4272">
          <cell r="D4272">
            <v>32.463295603673203</v>
          </cell>
        </row>
        <row r="4273">
          <cell r="D4273">
            <v>32.1117874543068</v>
          </cell>
        </row>
        <row r="4274">
          <cell r="D4274">
            <v>31.764337263294099</v>
          </cell>
        </row>
        <row r="4275">
          <cell r="D4275">
            <v>31.410294950999301</v>
          </cell>
        </row>
        <row r="4276">
          <cell r="D4276">
            <v>31.008901783671401</v>
          </cell>
        </row>
        <row r="4277">
          <cell r="D4277">
            <v>30.548731657007799</v>
          </cell>
        </row>
        <row r="4278">
          <cell r="D4278">
            <v>30.085430951218399</v>
          </cell>
        </row>
        <row r="4279">
          <cell r="D4279">
            <v>29.99111989851</v>
          </cell>
        </row>
        <row r="4280">
          <cell r="D4280">
            <v>30.3497044217481</v>
          </cell>
        </row>
        <row r="4281">
          <cell r="D4281">
            <v>30.937872217812998</v>
          </cell>
        </row>
        <row r="4282">
          <cell r="D4282">
            <v>31.697935463676501</v>
          </cell>
        </row>
        <row r="4283">
          <cell r="D4283">
            <v>32.726687007844902</v>
          </cell>
        </row>
        <row r="4284">
          <cell r="D4284">
            <v>33.854088550726601</v>
          </cell>
        </row>
        <row r="4285">
          <cell r="D4285">
            <v>34.802019932534201</v>
          </cell>
        </row>
        <row r="4286">
          <cell r="D4286">
            <v>35.519450295607299</v>
          </cell>
        </row>
        <row r="4287">
          <cell r="D4287">
            <v>36.029110754252997</v>
          </cell>
        </row>
        <row r="4288">
          <cell r="D4288">
            <v>36.1732284557079</v>
          </cell>
        </row>
        <row r="4289">
          <cell r="D4289">
            <v>35.966192880440801</v>
          </cell>
        </row>
        <row r="4290">
          <cell r="D4290">
            <v>35.591416218379202</v>
          </cell>
        </row>
        <row r="4291">
          <cell r="D4291">
            <v>35.214898210582298</v>
          </cell>
        </row>
        <row r="4292">
          <cell r="D4292">
            <v>34.774487974947</v>
          </cell>
        </row>
        <row r="4293">
          <cell r="D4293">
            <v>34.253872665571997</v>
          </cell>
        </row>
        <row r="4294">
          <cell r="D4294">
            <v>33.755571072763999</v>
          </cell>
        </row>
        <row r="4295">
          <cell r="D4295">
            <v>33.298059514789003</v>
          </cell>
        </row>
        <row r="4296">
          <cell r="D4296">
            <v>32.834635902262001</v>
          </cell>
        </row>
        <row r="4297">
          <cell r="D4297">
            <v>32.362810431039797</v>
          </cell>
        </row>
        <row r="4298">
          <cell r="D4298">
            <v>31.893058290955199</v>
          </cell>
        </row>
        <row r="4299">
          <cell r="D4299">
            <v>31.4138969774211</v>
          </cell>
        </row>
        <row r="4300">
          <cell r="D4300">
            <v>30.932487056146702</v>
          </cell>
        </row>
        <row r="4301">
          <cell r="D4301">
            <v>30.444901964713399</v>
          </cell>
        </row>
        <row r="4302">
          <cell r="D4302">
            <v>29.964837624845899</v>
          </cell>
        </row>
        <row r="4303">
          <cell r="D4303">
            <v>29.870965473689701</v>
          </cell>
        </row>
        <row r="4304">
          <cell r="D4304">
            <v>30.239842403339399</v>
          </cell>
        </row>
        <row r="4305">
          <cell r="D4305">
            <v>30.838665158519799</v>
          </cell>
        </row>
        <row r="4306">
          <cell r="D4306">
            <v>31.6008275044762</v>
          </cell>
        </row>
        <row r="4307">
          <cell r="D4307">
            <v>32.639644644894901</v>
          </cell>
        </row>
        <row r="4308">
          <cell r="D4308">
            <v>33.799939804343502</v>
          </cell>
        </row>
        <row r="4309">
          <cell r="D4309">
            <v>34.841829968531499</v>
          </cell>
        </row>
        <row r="4310">
          <cell r="D4310">
            <v>35.644158411993502</v>
          </cell>
        </row>
        <row r="4311">
          <cell r="D4311">
            <v>36.235334270370302</v>
          </cell>
        </row>
        <row r="4312">
          <cell r="D4312">
            <v>36.467859159643702</v>
          </cell>
        </row>
        <row r="4313">
          <cell r="D4313">
            <v>36.369164392404798</v>
          </cell>
        </row>
        <row r="4314">
          <cell r="D4314">
            <v>36.242220628651701</v>
          </cell>
        </row>
        <row r="4315">
          <cell r="D4315">
            <v>36.008658032460097</v>
          </cell>
        </row>
        <row r="4316">
          <cell r="D4316">
            <v>35.566836167267198</v>
          </cell>
        </row>
        <row r="4317">
          <cell r="D4317">
            <v>35.024185772453002</v>
          </cell>
        </row>
        <row r="4318">
          <cell r="D4318">
            <v>34.615368220552703</v>
          </cell>
        </row>
        <row r="4319">
          <cell r="D4319">
            <v>34.339504485517303</v>
          </cell>
        </row>
        <row r="4320">
          <cell r="D4320">
            <v>34.0731588822456</v>
          </cell>
        </row>
        <row r="4321">
          <cell r="D4321">
            <v>33.732214438488299</v>
          </cell>
        </row>
        <row r="4322">
          <cell r="D4322">
            <v>33.306696133628499</v>
          </cell>
        </row>
        <row r="4323">
          <cell r="D4323">
            <v>32.851116401648099</v>
          </cell>
        </row>
        <row r="4324">
          <cell r="D4324">
            <v>32.359277536102702</v>
          </cell>
        </row>
        <row r="4325">
          <cell r="D4325">
            <v>31.8502602768976</v>
          </cell>
        </row>
        <row r="4326">
          <cell r="D4326">
            <v>31.3352377370068</v>
          </cell>
        </row>
        <row r="4327">
          <cell r="D4327">
            <v>31.226034087401601</v>
          </cell>
        </row>
        <row r="4328">
          <cell r="D4328">
            <v>31.615184256421902</v>
          </cell>
        </row>
        <row r="4329">
          <cell r="D4329">
            <v>32.243684031665403</v>
          </cell>
        </row>
        <row r="4330">
          <cell r="D4330">
            <v>33.012932525565098</v>
          </cell>
        </row>
        <row r="4331">
          <cell r="D4331">
            <v>34.0188760565946</v>
          </cell>
        </row>
        <row r="4332">
          <cell r="D4332">
            <v>35.113638451333003</v>
          </cell>
        </row>
        <row r="4333">
          <cell r="D4333">
            <v>36.081306958030702</v>
          </cell>
        </row>
        <row r="4334">
          <cell r="D4334">
            <v>36.854770299354499</v>
          </cell>
        </row>
        <row r="4335">
          <cell r="D4335">
            <v>37.425792221449697</v>
          </cell>
        </row>
        <row r="4336">
          <cell r="D4336">
            <v>37.649995863720299</v>
          </cell>
        </row>
        <row r="4337">
          <cell r="D4337">
            <v>37.532898584720598</v>
          </cell>
        </row>
        <row r="4338">
          <cell r="D4338">
            <v>37.355748433377002</v>
          </cell>
        </row>
        <row r="4339">
          <cell r="D4339">
            <v>37.004873923317298</v>
          </cell>
        </row>
        <row r="4340">
          <cell r="D4340">
            <v>36.369731272119402</v>
          </cell>
        </row>
        <row r="4341">
          <cell r="D4341">
            <v>35.794266508242004</v>
          </cell>
        </row>
        <row r="4342">
          <cell r="D4342">
            <v>35.387483827874298</v>
          </cell>
        </row>
        <row r="4343">
          <cell r="D4343">
            <v>34.999859120569603</v>
          </cell>
        </row>
        <row r="4344">
          <cell r="D4344">
            <v>34.612855604987402</v>
          </cell>
        </row>
        <row r="4345">
          <cell r="D4345">
            <v>34.226786537256302</v>
          </cell>
        </row>
        <row r="4346">
          <cell r="D4346">
            <v>33.812898568178902</v>
          </cell>
        </row>
        <row r="4347">
          <cell r="D4347">
            <v>33.394076262170998</v>
          </cell>
        </row>
        <row r="4348">
          <cell r="D4348">
            <v>32.995050637806301</v>
          </cell>
        </row>
        <row r="4349">
          <cell r="D4349">
            <v>32.600763575821702</v>
          </cell>
        </row>
        <row r="4350">
          <cell r="D4350">
            <v>32.2171474382301</v>
          </cell>
        </row>
        <row r="4351">
          <cell r="D4351">
            <v>31.9475877425498</v>
          </cell>
        </row>
        <row r="4352">
          <cell r="D4352">
            <v>32.0765891047349</v>
          </cell>
        </row>
        <row r="4353">
          <cell r="D4353">
            <v>32.614582772660597</v>
          </cell>
        </row>
        <row r="4354">
          <cell r="D4354">
            <v>33.373063025542699</v>
          </cell>
        </row>
        <row r="4355">
          <cell r="D4355">
            <v>34.366099388740402</v>
          </cell>
        </row>
        <row r="4356">
          <cell r="D4356">
            <v>35.551560440364</v>
          </cell>
        </row>
        <row r="4357">
          <cell r="D4357">
            <v>36.656468147654302</v>
          </cell>
        </row>
        <row r="4358">
          <cell r="D4358">
            <v>37.477378641370201</v>
          </cell>
        </row>
        <row r="4359">
          <cell r="D4359">
            <v>38.014419396235503</v>
          </cell>
        </row>
        <row r="4360">
          <cell r="D4360">
            <v>38.210897611649401</v>
          </cell>
        </row>
        <row r="4361">
          <cell r="D4361">
            <v>38.108498313934803</v>
          </cell>
        </row>
        <row r="4362">
          <cell r="D4362">
            <v>37.956900949128901</v>
          </cell>
        </row>
        <row r="4363">
          <cell r="D4363">
            <v>37.903298270047898</v>
          </cell>
        </row>
        <row r="4364">
          <cell r="D4364">
            <v>37.684718743304501</v>
          </cell>
        </row>
        <row r="4365">
          <cell r="D4365">
            <v>37.170219174980197</v>
          </cell>
        </row>
        <row r="4366">
          <cell r="D4366">
            <v>36.647227901906497</v>
          </cell>
        </row>
        <row r="4367">
          <cell r="D4367">
            <v>36.176814668114503</v>
          </cell>
        </row>
        <row r="4368">
          <cell r="D4368">
            <v>35.768538051029402</v>
          </cell>
        </row>
        <row r="4369">
          <cell r="D4369">
            <v>35.319308097816098</v>
          </cell>
        </row>
        <row r="4370">
          <cell r="D4370">
            <v>34.816856977685802</v>
          </cell>
        </row>
        <row r="4371">
          <cell r="D4371">
            <v>34.3359835123442</v>
          </cell>
        </row>
        <row r="4372">
          <cell r="D4372">
            <v>33.935431553485003</v>
          </cell>
        </row>
        <row r="4373">
          <cell r="D4373">
            <v>33.505315843271397</v>
          </cell>
        </row>
        <row r="4374">
          <cell r="D4374">
            <v>33.114752705441902</v>
          </cell>
        </row>
        <row r="4375">
          <cell r="D4375">
            <v>33.0236213395346</v>
          </cell>
        </row>
        <row r="4376">
          <cell r="D4376">
            <v>33.277260848901697</v>
          </cell>
        </row>
        <row r="4377">
          <cell r="D4377">
            <v>33.824062237172697</v>
          </cell>
        </row>
        <row r="4378">
          <cell r="D4378">
            <v>34.651101951914399</v>
          </cell>
        </row>
        <row r="4379">
          <cell r="D4379">
            <v>35.787587558140203</v>
          </cell>
        </row>
        <row r="4380">
          <cell r="D4380">
            <v>36.903594348586502</v>
          </cell>
        </row>
        <row r="4381">
          <cell r="D4381">
            <v>37.723761354321503</v>
          </cell>
        </row>
        <row r="4382">
          <cell r="D4382">
            <v>38.301654956153499</v>
          </cell>
        </row>
        <row r="4383">
          <cell r="D4383">
            <v>38.7588881399193</v>
          </cell>
        </row>
        <row r="4384">
          <cell r="D4384">
            <v>38.977253255926101</v>
          </cell>
        </row>
        <row r="4385">
          <cell r="D4385">
            <v>38.836427138228402</v>
          </cell>
        </row>
        <row r="4386">
          <cell r="D4386">
            <v>38.644544724997999</v>
          </cell>
        </row>
        <row r="4387">
          <cell r="D4387">
            <v>38.428408402041697</v>
          </cell>
        </row>
        <row r="4388">
          <cell r="D4388">
            <v>37.739848232090601</v>
          </cell>
        </row>
        <row r="4389">
          <cell r="D4389">
            <v>37.071121547408602</v>
          </cell>
        </row>
        <row r="4390">
          <cell r="D4390">
            <v>36.635880049859402</v>
          </cell>
        </row>
        <row r="4391">
          <cell r="D4391">
            <v>35.799346416142498</v>
          </cell>
        </row>
        <row r="4392">
          <cell r="D4392">
            <v>35.1357257471483</v>
          </cell>
        </row>
        <row r="4393">
          <cell r="D4393">
            <v>34.8976497924778</v>
          </cell>
        </row>
        <row r="4394">
          <cell r="D4394">
            <v>34.425446086704802</v>
          </cell>
        </row>
        <row r="4395">
          <cell r="D4395">
            <v>34.037131359138897</v>
          </cell>
        </row>
        <row r="4396">
          <cell r="D4396">
            <v>33.679819647833703</v>
          </cell>
        </row>
        <row r="4397">
          <cell r="D4397">
            <v>33.354372292034903</v>
          </cell>
        </row>
        <row r="4398">
          <cell r="D4398">
            <v>33.003564190788602</v>
          </cell>
        </row>
        <row r="4399">
          <cell r="D4399">
            <v>32.367783905402099</v>
          </cell>
        </row>
        <row r="4400">
          <cell r="D4400">
            <v>32.296767968559202</v>
          </cell>
        </row>
        <row r="4401">
          <cell r="D4401">
            <v>32.701410071082201</v>
          </cell>
        </row>
        <row r="4402">
          <cell r="D4402">
            <v>33.060347588621099</v>
          </cell>
        </row>
        <row r="4403">
          <cell r="D4403">
            <v>33.658027097240399</v>
          </cell>
        </row>
        <row r="4404">
          <cell r="D4404">
            <v>34.403299002704998</v>
          </cell>
        </row>
        <row r="4405">
          <cell r="D4405">
            <v>34.9625349360158</v>
          </cell>
        </row>
        <row r="4406">
          <cell r="D4406">
            <v>35.228923314158003</v>
          </cell>
        </row>
        <row r="4407">
          <cell r="D4407">
            <v>34.952286547619401</v>
          </cell>
        </row>
        <row r="4408">
          <cell r="D4408">
            <v>34.697866627455802</v>
          </cell>
        </row>
        <row r="4409">
          <cell r="D4409">
            <v>34.871359085108999</v>
          </cell>
        </row>
        <row r="4410">
          <cell r="D4410">
            <v>34.732067889317001</v>
          </cell>
        </row>
        <row r="4411">
          <cell r="D4411">
            <v>34.366653065982902</v>
          </cell>
        </row>
        <row r="4412">
          <cell r="D4412">
            <v>33.878391892700002</v>
          </cell>
        </row>
        <row r="4413">
          <cell r="D4413">
            <v>33.094381767171399</v>
          </cell>
        </row>
        <row r="4414">
          <cell r="D4414">
            <v>32.271634265760198</v>
          </cell>
        </row>
        <row r="4415">
          <cell r="D4415">
            <v>31.6737655113517</v>
          </cell>
        </row>
        <row r="4416">
          <cell r="D4416">
            <v>31.325064548899601</v>
          </cell>
        </row>
        <row r="4417">
          <cell r="D4417">
            <v>30.880875024867098</v>
          </cell>
        </row>
        <row r="4418">
          <cell r="D4418">
            <v>30.4691186799432</v>
          </cell>
        </row>
        <row r="4419">
          <cell r="D4419">
            <v>30.0428638500318</v>
          </cell>
        </row>
        <row r="4420">
          <cell r="D4420">
            <v>29.593019002162102</v>
          </cell>
        </row>
        <row r="4421">
          <cell r="D4421">
            <v>29.1079959467823</v>
          </cell>
        </row>
        <row r="4422">
          <cell r="D4422">
            <v>28.662973716086899</v>
          </cell>
        </row>
        <row r="4423">
          <cell r="D4423">
            <v>28.5069362359379</v>
          </cell>
        </row>
        <row r="4424">
          <cell r="D4424">
            <v>28.759654240563499</v>
          </cell>
        </row>
        <row r="4425">
          <cell r="D4425">
            <v>29.2649464535269</v>
          </cell>
        </row>
        <row r="4426">
          <cell r="D4426">
            <v>29.831775736537502</v>
          </cell>
        </row>
        <row r="4427">
          <cell r="D4427">
            <v>30.589302074718901</v>
          </cell>
        </row>
        <row r="4428">
          <cell r="D4428">
            <v>31.4220297585696</v>
          </cell>
        </row>
        <row r="4429">
          <cell r="D4429">
            <v>32.2691979999219</v>
          </cell>
        </row>
        <row r="4430">
          <cell r="D4430">
            <v>32.938572427036</v>
          </cell>
        </row>
        <row r="4431">
          <cell r="D4431">
            <v>33.324614262884502</v>
          </cell>
        </row>
        <row r="4432">
          <cell r="D4432">
            <v>33.423913416729</v>
          </cell>
        </row>
        <row r="4433">
          <cell r="D4433">
            <v>32.733235654849203</v>
          </cell>
        </row>
        <row r="4434">
          <cell r="D4434">
            <v>31.938865138514402</v>
          </cell>
        </row>
        <row r="4435">
          <cell r="D4435">
            <v>31.531193105809301</v>
          </cell>
        </row>
        <row r="4436">
          <cell r="D4436">
            <v>31.402620508620601</v>
          </cell>
        </row>
        <row r="4437">
          <cell r="D4437">
            <v>31.008573813704501</v>
          </cell>
        </row>
        <row r="4438">
          <cell r="D4438">
            <v>30.5333194251035</v>
          </cell>
        </row>
        <row r="4439">
          <cell r="D4439">
            <v>30.166716532005498</v>
          </cell>
        </row>
        <row r="4440">
          <cell r="D4440">
            <v>29.857866717086701</v>
          </cell>
        </row>
        <row r="4441">
          <cell r="D4441">
            <v>29.5141276039022</v>
          </cell>
        </row>
        <row r="4442">
          <cell r="D4442">
            <v>29.115422376991301</v>
          </cell>
        </row>
        <row r="4443">
          <cell r="D4443">
            <v>28.721557812223502</v>
          </cell>
        </row>
        <row r="4444">
          <cell r="D4444">
            <v>28.403410601482399</v>
          </cell>
        </row>
        <row r="4445">
          <cell r="D4445">
            <v>28.078801493905399</v>
          </cell>
        </row>
        <row r="4446">
          <cell r="D4446">
            <v>27.761291217817298</v>
          </cell>
        </row>
        <row r="4447">
          <cell r="D4447">
            <v>27.329607923184401</v>
          </cell>
        </row>
        <row r="4448">
          <cell r="D4448">
            <v>27.001098737909299</v>
          </cell>
        </row>
        <row r="4449">
          <cell r="D4449">
            <v>27.062088075245001</v>
          </cell>
        </row>
        <row r="4450">
          <cell r="D4450">
            <v>27.367542377852601</v>
          </cell>
        </row>
        <row r="4451">
          <cell r="D4451">
            <v>27.6472165176672</v>
          </cell>
        </row>
        <row r="4452">
          <cell r="D4452">
            <v>27.909039480950302</v>
          </cell>
        </row>
        <row r="4453">
          <cell r="D4453">
            <v>28.114059336777999</v>
          </cell>
        </row>
        <row r="4454">
          <cell r="D4454">
            <v>27.7325787380077</v>
          </cell>
        </row>
        <row r="4455">
          <cell r="D4455">
            <v>27.2614748350247</v>
          </cell>
        </row>
        <row r="4456">
          <cell r="D4456">
            <v>27.346177047772599</v>
          </cell>
        </row>
        <row r="4457">
          <cell r="D4457">
            <v>27.654496222815599</v>
          </cell>
        </row>
        <row r="4458">
          <cell r="D4458">
            <v>27.646994139866599</v>
          </cell>
        </row>
        <row r="4459">
          <cell r="D4459">
            <v>27.4148952558626</v>
          </cell>
        </row>
        <row r="4460">
          <cell r="D4460">
            <v>27.181017589412399</v>
          </cell>
        </row>
        <row r="4461">
          <cell r="D4461">
            <v>26.893017507744901</v>
          </cell>
        </row>
        <row r="4462">
          <cell r="D4462">
            <v>26.616692860591399</v>
          </cell>
        </row>
        <row r="4463">
          <cell r="D4463">
            <v>26.360413895733501</v>
          </cell>
        </row>
        <row r="4464">
          <cell r="D4464">
            <v>25.945809585053599</v>
          </cell>
        </row>
        <row r="4465">
          <cell r="D4465">
            <v>25.649227044512099</v>
          </cell>
        </row>
        <row r="4466">
          <cell r="D4466">
            <v>25.3952315205524</v>
          </cell>
        </row>
        <row r="4467">
          <cell r="D4467">
            <v>25.0830098958787</v>
          </cell>
        </row>
        <row r="4468">
          <cell r="D4468">
            <v>24.816795044310101</v>
          </cell>
        </row>
        <row r="4469">
          <cell r="D4469">
            <v>24.542314692682702</v>
          </cell>
        </row>
        <row r="4470">
          <cell r="D4470">
            <v>24.3829181514627</v>
          </cell>
        </row>
        <row r="4471">
          <cell r="D4471">
            <v>24.242940490382701</v>
          </cell>
        </row>
        <row r="4472">
          <cell r="D4472">
            <v>24.272183971426902</v>
          </cell>
        </row>
        <row r="4473">
          <cell r="D4473">
            <v>24.490635875266999</v>
          </cell>
        </row>
        <row r="4474">
          <cell r="D4474">
            <v>24.9631232729066</v>
          </cell>
        </row>
        <row r="4475">
          <cell r="D4475">
            <v>25.789716752434501</v>
          </cell>
        </row>
        <row r="4476">
          <cell r="D4476">
            <v>26.9083202032188</v>
          </cell>
        </row>
        <row r="4477">
          <cell r="D4477">
            <v>27.9462329396816</v>
          </cell>
        </row>
        <row r="4478">
          <cell r="D4478">
            <v>28.4340754332232</v>
          </cell>
        </row>
        <row r="4479">
          <cell r="D4479">
            <v>28.791554585649799</v>
          </cell>
        </row>
        <row r="4480">
          <cell r="D4480">
            <v>29.105151282662099</v>
          </cell>
        </row>
        <row r="4481">
          <cell r="D4481">
            <v>29.216534562247901</v>
          </cell>
        </row>
        <row r="4482">
          <cell r="D4482">
            <v>28.8714555191283</v>
          </cell>
        </row>
        <row r="4483">
          <cell r="D4483">
            <v>27.9891954083512</v>
          </cell>
        </row>
        <row r="4484">
          <cell r="D4484">
            <v>27.5566067974754</v>
          </cell>
        </row>
        <row r="4485">
          <cell r="D4485">
            <v>27.454528774258701</v>
          </cell>
        </row>
        <row r="4486">
          <cell r="D4486">
            <v>27.213247764165398</v>
          </cell>
        </row>
        <row r="4487">
          <cell r="D4487">
            <v>26.864244131937902</v>
          </cell>
        </row>
        <row r="4488">
          <cell r="D4488">
            <v>26.5397795499076</v>
          </cell>
        </row>
        <row r="4489">
          <cell r="D4489">
            <v>26.214465414775301</v>
          </cell>
        </row>
        <row r="4490">
          <cell r="D4490">
            <v>25.892038296244898</v>
          </cell>
        </row>
        <row r="4491">
          <cell r="D4491">
            <v>25.599453268778799</v>
          </cell>
        </row>
        <row r="4492">
          <cell r="D4492">
            <v>25.3730880215941</v>
          </cell>
        </row>
        <row r="4493">
          <cell r="D4493">
            <v>25.1804422185573</v>
          </cell>
        </row>
        <row r="4494">
          <cell r="D4494">
            <v>24.941733398517201</v>
          </cell>
        </row>
        <row r="4495">
          <cell r="D4495">
            <v>24.8777913833265</v>
          </cell>
        </row>
        <row r="4496">
          <cell r="D4496">
            <v>25.0280056364297</v>
          </cell>
        </row>
        <row r="4497">
          <cell r="D4497">
            <v>25.323428591225198</v>
          </cell>
        </row>
        <row r="4498">
          <cell r="D4498">
            <v>25.875940818230699</v>
          </cell>
        </row>
        <row r="4499">
          <cell r="D4499">
            <v>26.554856670601801</v>
          </cell>
        </row>
        <row r="4500">
          <cell r="D4500">
            <v>27.009400010886299</v>
          </cell>
        </row>
        <row r="4501">
          <cell r="D4501">
            <v>27.460390107830399</v>
          </cell>
        </row>
        <row r="4502">
          <cell r="D4502">
            <v>28.367602878546101</v>
          </cell>
        </row>
        <row r="4503">
          <cell r="D4503">
            <v>29.210865834520199</v>
          </cell>
        </row>
        <row r="4504">
          <cell r="D4504">
            <v>29.6570587330155</v>
          </cell>
        </row>
        <row r="4505">
          <cell r="D4505">
            <v>29.555339836769999</v>
          </cell>
        </row>
        <row r="4506">
          <cell r="D4506">
            <v>29.203944041139899</v>
          </cell>
        </row>
        <row r="4507">
          <cell r="D4507">
            <v>28.953956843153101</v>
          </cell>
        </row>
        <row r="4508">
          <cell r="D4508">
            <v>28.7977274987405</v>
          </cell>
        </row>
        <row r="4509">
          <cell r="D4509">
            <v>28.4364370987788</v>
          </cell>
        </row>
        <row r="4510">
          <cell r="D4510">
            <v>27.961614566858199</v>
          </cell>
        </row>
        <row r="4511">
          <cell r="D4511">
            <v>27.537108115400301</v>
          </cell>
        </row>
        <row r="4512">
          <cell r="D4512">
            <v>27.169551440767499</v>
          </cell>
        </row>
        <row r="4513">
          <cell r="D4513">
            <v>26.819964920036899</v>
          </cell>
        </row>
        <row r="4514">
          <cell r="D4514">
            <v>26.4618072467362</v>
          </cell>
        </row>
        <row r="4515">
          <cell r="D4515">
            <v>26.0558325394341</v>
          </cell>
        </row>
        <row r="4516">
          <cell r="D4516">
            <v>25.700274185352001</v>
          </cell>
        </row>
        <row r="4517">
          <cell r="D4517">
            <v>25.409096685157198</v>
          </cell>
        </row>
        <row r="4518">
          <cell r="D4518">
            <v>25.137662299258</v>
          </cell>
        </row>
        <row r="4519">
          <cell r="D4519">
            <v>25.113716051387499</v>
          </cell>
        </row>
        <row r="4520">
          <cell r="D4520">
            <v>25.462554763292399</v>
          </cell>
        </row>
        <row r="4521">
          <cell r="D4521">
            <v>26.081654230167601</v>
          </cell>
        </row>
        <row r="4522">
          <cell r="D4522">
            <v>26.964551775401201</v>
          </cell>
        </row>
        <row r="4523">
          <cell r="D4523">
            <v>28.059868677382799</v>
          </cell>
        </row>
        <row r="4524">
          <cell r="D4524">
            <v>29.222257114110899</v>
          </cell>
        </row>
        <row r="4525">
          <cell r="D4525">
            <v>30.150195850107099</v>
          </cell>
        </row>
        <row r="4526">
          <cell r="D4526">
            <v>30.895609625020501</v>
          </cell>
        </row>
        <row r="4527">
          <cell r="D4527">
            <v>31.3947807141213</v>
          </cell>
        </row>
        <row r="4528">
          <cell r="D4528">
            <v>31.6104815696138</v>
          </cell>
        </row>
        <row r="4529">
          <cell r="D4529">
            <v>31.6401772612424</v>
          </cell>
        </row>
        <row r="4530">
          <cell r="D4530">
            <v>31.6613460571694</v>
          </cell>
        </row>
        <row r="4531">
          <cell r="D4531">
            <v>31.641110914829898</v>
          </cell>
        </row>
        <row r="4532">
          <cell r="D4532">
            <v>31.361900905772401</v>
          </cell>
        </row>
        <row r="4533">
          <cell r="D4533">
            <v>30.782381792420299</v>
          </cell>
        </row>
        <row r="4534">
          <cell r="D4534">
            <v>30.232317623667299</v>
          </cell>
        </row>
        <row r="4535">
          <cell r="D4535">
            <v>29.852744205124502</v>
          </cell>
        </row>
        <row r="4536">
          <cell r="D4536">
            <v>29.535092253354001</v>
          </cell>
        </row>
        <row r="4537">
          <cell r="D4537">
            <v>29.170505888453398</v>
          </cell>
        </row>
        <row r="4538">
          <cell r="D4538">
            <v>28.7823614596475</v>
          </cell>
        </row>
        <row r="4539">
          <cell r="D4539">
            <v>28.456073749864</v>
          </cell>
        </row>
        <row r="4540">
          <cell r="D4540">
            <v>28.129010827402698</v>
          </cell>
        </row>
        <row r="4541">
          <cell r="D4541">
            <v>27.827352115413198</v>
          </cell>
        </row>
        <row r="4542">
          <cell r="D4542">
            <v>27.5741895280268</v>
          </cell>
        </row>
        <row r="4543">
          <cell r="D4543">
            <v>27.5335768966406</v>
          </cell>
        </row>
        <row r="4544">
          <cell r="D4544">
            <v>27.856351015807601</v>
          </cell>
        </row>
        <row r="4545">
          <cell r="D4545">
            <v>28.4571375213228</v>
          </cell>
        </row>
        <row r="4546">
          <cell r="D4546">
            <v>29.321741330316801</v>
          </cell>
        </row>
        <row r="4547">
          <cell r="D4547">
            <v>30.5105264781232</v>
          </cell>
        </row>
        <row r="4548">
          <cell r="D4548">
            <v>31.827053602848</v>
          </cell>
        </row>
        <row r="4549">
          <cell r="D4549">
            <v>32.876709634874103</v>
          </cell>
        </row>
        <row r="4550">
          <cell r="D4550">
            <v>33.6552265353913</v>
          </cell>
        </row>
        <row r="4551">
          <cell r="D4551">
            <v>34.142314892313998</v>
          </cell>
        </row>
        <row r="4552">
          <cell r="D4552">
            <v>34.308317756440204</v>
          </cell>
        </row>
        <row r="4553">
          <cell r="D4553">
            <v>34.287194647811397</v>
          </cell>
        </row>
        <row r="4554">
          <cell r="D4554">
            <v>34.249337761918802</v>
          </cell>
        </row>
        <row r="4555">
          <cell r="D4555">
            <v>34.2072257839801</v>
          </cell>
        </row>
        <row r="4556">
          <cell r="D4556">
            <v>34.003229898101999</v>
          </cell>
        </row>
        <row r="4557">
          <cell r="D4557">
            <v>33.689871411299301</v>
          </cell>
        </row>
        <row r="4558">
          <cell r="D4558">
            <v>33.218816990991698</v>
          </cell>
        </row>
        <row r="4559">
          <cell r="D4559">
            <v>32.667319064400601</v>
          </cell>
        </row>
        <row r="4560">
          <cell r="D4560">
            <v>32.251834432137201</v>
          </cell>
        </row>
        <row r="4561">
          <cell r="D4561">
            <v>31.864700272465601</v>
          </cell>
        </row>
        <row r="4562">
          <cell r="D4562">
            <v>31.6175736541256</v>
          </cell>
        </row>
        <row r="4563">
          <cell r="D4563">
            <v>31.3813180316392</v>
          </cell>
        </row>
        <row r="4564">
          <cell r="D4564">
            <v>31.055886873667699</v>
          </cell>
        </row>
        <row r="4565">
          <cell r="D4565">
            <v>30.744197959270998</v>
          </cell>
        </row>
        <row r="4566">
          <cell r="D4566">
            <v>30.373195127166898</v>
          </cell>
        </row>
        <row r="4567">
          <cell r="D4567">
            <v>30.298122010120998</v>
          </cell>
        </row>
        <row r="4568">
          <cell r="D4568">
            <v>30.6493092261036</v>
          </cell>
        </row>
        <row r="4569">
          <cell r="D4569">
            <v>31.2569037885503</v>
          </cell>
        </row>
        <row r="4570">
          <cell r="D4570">
            <v>32.053258309016698</v>
          </cell>
        </row>
        <row r="4571">
          <cell r="D4571">
            <v>33.155128517756701</v>
          </cell>
        </row>
        <row r="4572">
          <cell r="D4572">
            <v>34.427913506544499</v>
          </cell>
        </row>
        <row r="4573">
          <cell r="D4573">
            <v>35.4743075000343</v>
          </cell>
        </row>
        <row r="4574">
          <cell r="D4574">
            <v>36.295518187884298</v>
          </cell>
        </row>
        <row r="4575">
          <cell r="D4575">
            <v>36.600957508506397</v>
          </cell>
        </row>
        <row r="4576">
          <cell r="D4576">
            <v>36.609311829771599</v>
          </cell>
        </row>
        <row r="4577">
          <cell r="D4577">
            <v>36.551442774515898</v>
          </cell>
        </row>
        <row r="4578">
          <cell r="D4578">
            <v>36.096863352904698</v>
          </cell>
        </row>
        <row r="4579">
          <cell r="D4579">
            <v>35.516540227385804</v>
          </cell>
        </row>
        <row r="4580">
          <cell r="D4580">
            <v>35.1701195092406</v>
          </cell>
        </row>
        <row r="4581">
          <cell r="D4581">
            <v>34.840610991326599</v>
          </cell>
        </row>
        <row r="4582">
          <cell r="D4582">
            <v>34.114711236839597</v>
          </cell>
        </row>
        <row r="4583">
          <cell r="D4583">
            <v>33.5854758602608</v>
          </cell>
        </row>
        <row r="4584">
          <cell r="D4584">
            <v>33.4450688289091</v>
          </cell>
        </row>
        <row r="4585">
          <cell r="D4585">
            <v>33.109691032320001</v>
          </cell>
        </row>
        <row r="4586">
          <cell r="D4586">
            <v>32.831660417683104</v>
          </cell>
        </row>
        <row r="4587">
          <cell r="D4587">
            <v>32.519441085011998</v>
          </cell>
        </row>
        <row r="4588">
          <cell r="D4588">
            <v>32.179595990443801</v>
          </cell>
        </row>
        <row r="4589">
          <cell r="D4589">
            <v>31.846953109792</v>
          </cell>
        </row>
        <row r="4590">
          <cell r="D4590">
            <v>31.571747365316401</v>
          </cell>
        </row>
        <row r="4591">
          <cell r="D4591">
            <v>31.383116649181702</v>
          </cell>
        </row>
        <row r="4592">
          <cell r="D4592">
            <v>31.017603071324299</v>
          </cell>
        </row>
        <row r="4593">
          <cell r="D4593">
            <v>30.644108053003301</v>
          </cell>
        </row>
        <row r="4594">
          <cell r="D4594">
            <v>30.9203734968312</v>
          </cell>
        </row>
        <row r="4595">
          <cell r="D4595">
            <v>31.581523820631201</v>
          </cell>
        </row>
        <row r="4596">
          <cell r="D4596">
            <v>31.917337922610301</v>
          </cell>
        </row>
        <row r="4597">
          <cell r="D4597">
            <v>32.427400533646598</v>
          </cell>
        </row>
        <row r="4598">
          <cell r="D4598">
            <v>33.292842611478697</v>
          </cell>
        </row>
        <row r="4599">
          <cell r="D4599">
            <v>34.0013501669833</v>
          </cell>
        </row>
        <row r="4600">
          <cell r="D4600">
            <v>34.232065509048397</v>
          </cell>
        </row>
        <row r="4601">
          <cell r="D4601">
            <v>34.251257729822697</v>
          </cell>
        </row>
        <row r="4602">
          <cell r="D4602">
            <v>33.9335907922327</v>
          </cell>
        </row>
        <row r="4603">
          <cell r="D4603">
            <v>33.658957639220503</v>
          </cell>
        </row>
        <row r="4604">
          <cell r="D4604">
            <v>33.561409513273297</v>
          </cell>
        </row>
        <row r="4605">
          <cell r="D4605">
            <v>33.024807352206601</v>
          </cell>
        </row>
        <row r="4606">
          <cell r="D4606">
            <v>32.466369082822197</v>
          </cell>
        </row>
        <row r="4607">
          <cell r="D4607">
            <v>32.210651279807799</v>
          </cell>
        </row>
        <row r="4608">
          <cell r="D4608">
            <v>31.703262511688099</v>
          </cell>
        </row>
        <row r="4609">
          <cell r="D4609">
            <v>31.287195102458</v>
          </cell>
        </row>
        <row r="4610">
          <cell r="D4610">
            <v>31.228439558550701</v>
          </cell>
        </row>
        <row r="4611">
          <cell r="D4611">
            <v>30.8691619303141</v>
          </cell>
        </row>
        <row r="4612">
          <cell r="D4612">
            <v>30.401129958627799</v>
          </cell>
        </row>
        <row r="4613">
          <cell r="D4613">
            <v>30.006192965471101</v>
          </cell>
        </row>
        <row r="4614">
          <cell r="D4614">
            <v>29.6997558241357</v>
          </cell>
        </row>
        <row r="4615">
          <cell r="D4615">
            <v>29.653513120507</v>
          </cell>
        </row>
        <row r="4616">
          <cell r="D4616">
            <v>29.937923566722201</v>
          </cell>
        </row>
        <row r="4617">
          <cell r="D4617">
            <v>30.355063911277899</v>
          </cell>
        </row>
        <row r="4618">
          <cell r="D4618">
            <v>30.813693244425199</v>
          </cell>
        </row>
        <row r="4619">
          <cell r="D4619">
            <v>31.4375618645598</v>
          </cell>
        </row>
        <row r="4620">
          <cell r="D4620">
            <v>32.169352546316802</v>
          </cell>
        </row>
        <row r="4621">
          <cell r="D4621">
            <v>32.915572937649401</v>
          </cell>
        </row>
        <row r="4622">
          <cell r="D4622">
            <v>33.5953704251517</v>
          </cell>
        </row>
        <row r="4623">
          <cell r="D4623">
            <v>33.401683213656099</v>
          </cell>
        </row>
        <row r="4624">
          <cell r="D4624">
            <v>32.997927796008398</v>
          </cell>
        </row>
        <row r="4625">
          <cell r="D4625">
            <v>33.1791598686249</v>
          </cell>
        </row>
        <row r="4626">
          <cell r="D4626">
            <v>33.2003793079434</v>
          </cell>
        </row>
        <row r="4627">
          <cell r="D4627">
            <v>32.969269309930503</v>
          </cell>
        </row>
        <row r="4628">
          <cell r="D4628">
            <v>32.612027121840498</v>
          </cell>
        </row>
        <row r="4629">
          <cell r="D4629">
            <v>32.210043342948801</v>
          </cell>
        </row>
        <row r="4630">
          <cell r="D4630">
            <v>31.829076540243701</v>
          </cell>
        </row>
        <row r="4631">
          <cell r="D4631">
            <v>31.3830235649923</v>
          </cell>
        </row>
        <row r="4632">
          <cell r="D4632">
            <v>31.001553024716301</v>
          </cell>
        </row>
        <row r="4633">
          <cell r="D4633">
            <v>30.439429387891199</v>
          </cell>
        </row>
        <row r="4634">
          <cell r="D4634">
            <v>30.003238903314301</v>
          </cell>
        </row>
        <row r="4635">
          <cell r="D4635">
            <v>29.819456283771402</v>
          </cell>
        </row>
        <row r="4636">
          <cell r="D4636">
            <v>29.510177096111299</v>
          </cell>
        </row>
        <row r="4637">
          <cell r="D4637">
            <v>29.180221458462398</v>
          </cell>
        </row>
        <row r="4638">
          <cell r="D4638">
            <v>28.724714154392601</v>
          </cell>
        </row>
        <row r="4639">
          <cell r="D4639">
            <v>28.512231347496801</v>
          </cell>
        </row>
        <row r="4640">
          <cell r="D4640">
            <v>28.759910180388601</v>
          </cell>
        </row>
        <row r="4641">
          <cell r="D4641">
            <v>29.236671433524599</v>
          </cell>
        </row>
        <row r="4642">
          <cell r="D4642">
            <v>29.876053465999899</v>
          </cell>
        </row>
        <row r="4643">
          <cell r="D4643">
            <v>30.782900124703101</v>
          </cell>
        </row>
        <row r="4644">
          <cell r="D4644">
            <v>31.775353914911101</v>
          </cell>
        </row>
        <row r="4645">
          <cell r="D4645">
            <v>32.578923587859798</v>
          </cell>
        </row>
        <row r="4646">
          <cell r="D4646">
            <v>33.1041278379235</v>
          </cell>
        </row>
        <row r="4647">
          <cell r="D4647">
            <v>32.287446849256099</v>
          </cell>
        </row>
        <row r="4648">
          <cell r="D4648">
            <v>31.2081078857208</v>
          </cell>
        </row>
        <row r="4649">
          <cell r="D4649">
            <v>30.814974222047599</v>
          </cell>
        </row>
        <row r="4650">
          <cell r="D4650">
            <v>30.845819064731199</v>
          </cell>
        </row>
        <row r="4651">
          <cell r="D4651">
            <v>30.8805698610518</v>
          </cell>
        </row>
        <row r="4652">
          <cell r="D4652">
            <v>30.6259112314196</v>
          </cell>
        </row>
        <row r="4653">
          <cell r="D4653">
            <v>30.267387887612699</v>
          </cell>
        </row>
        <row r="4654">
          <cell r="D4654">
            <v>29.770311582466899</v>
          </cell>
        </row>
        <row r="4655">
          <cell r="D4655">
            <v>29.375322894490299</v>
          </cell>
        </row>
        <row r="4656">
          <cell r="D4656">
            <v>29.037313874548399</v>
          </cell>
        </row>
        <row r="4657">
          <cell r="D4657">
            <v>28.681534076116701</v>
          </cell>
        </row>
        <row r="4658">
          <cell r="D4658">
            <v>28.3180435889692</v>
          </cell>
        </row>
        <row r="4659">
          <cell r="D4659">
            <v>27.986873237193901</v>
          </cell>
        </row>
        <row r="4660">
          <cell r="D4660">
            <v>27.643428461087499</v>
          </cell>
        </row>
        <row r="4661">
          <cell r="D4661">
            <v>27.332118152314301</v>
          </cell>
        </row>
        <row r="4662">
          <cell r="D4662">
            <v>27.107269856125299</v>
          </cell>
        </row>
        <row r="4663">
          <cell r="D4663">
            <v>26.988288314086201</v>
          </cell>
        </row>
        <row r="4664">
          <cell r="D4664">
            <v>27.286757180903798</v>
          </cell>
        </row>
        <row r="4665">
          <cell r="D4665">
            <v>27.828806743220401</v>
          </cell>
        </row>
        <row r="4666">
          <cell r="D4666">
            <v>28.446969885960002</v>
          </cell>
        </row>
        <row r="4667">
          <cell r="D4667">
            <v>29.437288375652201</v>
          </cell>
        </row>
        <row r="4668">
          <cell r="D4668">
            <v>30.558347607866299</v>
          </cell>
        </row>
        <row r="4669">
          <cell r="D4669">
            <v>31.714201853595299</v>
          </cell>
        </row>
        <row r="4670">
          <cell r="D4670">
            <v>32.7433167184954</v>
          </cell>
        </row>
        <row r="4671">
          <cell r="D4671">
            <v>33.489449337857501</v>
          </cell>
        </row>
        <row r="4672">
          <cell r="D4672">
            <v>33.773393002486799</v>
          </cell>
        </row>
        <row r="4673">
          <cell r="D4673">
            <v>33.491880658194098</v>
          </cell>
        </row>
        <row r="4674">
          <cell r="D4674">
            <v>33.032836382703998</v>
          </cell>
        </row>
        <row r="4675">
          <cell r="D4675">
            <v>32.879104280699302</v>
          </cell>
        </row>
        <row r="4676">
          <cell r="D4676">
            <v>32.550733813666497</v>
          </cell>
        </row>
        <row r="4677">
          <cell r="D4677">
            <v>31.9619061756724</v>
          </cell>
        </row>
        <row r="4678">
          <cell r="D4678">
            <v>31.494655300747901</v>
          </cell>
        </row>
        <row r="4679">
          <cell r="D4679">
            <v>31.130832119079301</v>
          </cell>
        </row>
        <row r="4680">
          <cell r="D4680">
            <v>30.7683905779732</v>
          </cell>
        </row>
        <row r="4681">
          <cell r="D4681">
            <v>30.396833966249801</v>
          </cell>
        </row>
        <row r="4682">
          <cell r="D4682">
            <v>30.0845236903467</v>
          </cell>
        </row>
        <row r="4683">
          <cell r="D4683">
            <v>29.739800861009801</v>
          </cell>
        </row>
        <row r="4684">
          <cell r="D4684">
            <v>29.396924076908999</v>
          </cell>
        </row>
        <row r="4685">
          <cell r="D4685">
            <v>29.053786716867201</v>
          </cell>
        </row>
        <row r="4686">
          <cell r="D4686">
            <v>28.7697574581201</v>
          </cell>
        </row>
        <row r="4687">
          <cell r="D4687">
            <v>28.700747084817699</v>
          </cell>
        </row>
        <row r="4688">
          <cell r="D4688">
            <v>28.985984728053499</v>
          </cell>
        </row>
        <row r="4689">
          <cell r="D4689">
            <v>29.607730312904401</v>
          </cell>
        </row>
        <row r="4690">
          <cell r="D4690">
            <v>30.4782959549682</v>
          </cell>
        </row>
        <row r="4691">
          <cell r="D4691">
            <v>31.564834500820901</v>
          </cell>
        </row>
        <row r="4692">
          <cell r="D4692">
            <v>32.7060094618694</v>
          </cell>
        </row>
        <row r="4693">
          <cell r="D4693">
            <v>33.586694491770999</v>
          </cell>
        </row>
        <row r="4694">
          <cell r="D4694">
            <v>34.2558816980251</v>
          </cell>
        </row>
        <row r="4695">
          <cell r="D4695">
            <v>34.733153538604299</v>
          </cell>
        </row>
        <row r="4696">
          <cell r="D4696">
            <v>34.848451792554002</v>
          </cell>
        </row>
        <row r="4697">
          <cell r="D4697">
            <v>34.791194575631899</v>
          </cell>
        </row>
        <row r="4698">
          <cell r="D4698">
            <v>34.668934758771499</v>
          </cell>
        </row>
        <row r="4699">
          <cell r="D4699">
            <v>34.474561983598498</v>
          </cell>
        </row>
        <row r="4700">
          <cell r="D4700">
            <v>34.085929878715604</v>
          </cell>
        </row>
        <row r="4701">
          <cell r="D4701">
            <v>33.458077775093102</v>
          </cell>
        </row>
        <row r="4702">
          <cell r="D4702">
            <v>32.924445415006801</v>
          </cell>
        </row>
        <row r="4703">
          <cell r="D4703">
            <v>32.425883996567201</v>
          </cell>
        </row>
        <row r="4704">
          <cell r="D4704">
            <v>31.965400460184501</v>
          </cell>
        </row>
        <row r="4705">
          <cell r="D4705">
            <v>31.561197998054599</v>
          </cell>
        </row>
        <row r="4706">
          <cell r="D4706">
            <v>31.182648920956101</v>
          </cell>
        </row>
        <row r="4707">
          <cell r="D4707">
            <v>30.800890039823901</v>
          </cell>
        </row>
        <row r="4708">
          <cell r="D4708">
            <v>30.448888774787601</v>
          </cell>
        </row>
        <row r="4709">
          <cell r="D4709">
            <v>30.097040507224499</v>
          </cell>
        </row>
        <row r="4710">
          <cell r="D4710">
            <v>29.723546207998599</v>
          </cell>
        </row>
        <row r="4711">
          <cell r="D4711">
            <v>29.607935904277198</v>
          </cell>
        </row>
        <row r="4712">
          <cell r="D4712">
            <v>29.924445360929202</v>
          </cell>
        </row>
        <row r="4713">
          <cell r="D4713">
            <v>30.470456877872</v>
          </cell>
        </row>
        <row r="4714">
          <cell r="D4714">
            <v>31.276544368612701</v>
          </cell>
        </row>
        <row r="4715">
          <cell r="D4715">
            <v>32.5818949551632</v>
          </cell>
        </row>
        <row r="4716">
          <cell r="D4716">
            <v>33.898895854621401</v>
          </cell>
        </row>
        <row r="4717">
          <cell r="D4717">
            <v>34.993877016535798</v>
          </cell>
        </row>
        <row r="4718">
          <cell r="D4718">
            <v>35.685785336521</v>
          </cell>
        </row>
        <row r="4719">
          <cell r="D4719">
            <v>36.030295722742402</v>
          </cell>
        </row>
        <row r="4720">
          <cell r="D4720">
            <v>36.185167871500902</v>
          </cell>
        </row>
        <row r="4721">
          <cell r="D4721">
            <v>35.950997939893803</v>
          </cell>
        </row>
        <row r="4722">
          <cell r="D4722">
            <v>35.581369082893097</v>
          </cell>
        </row>
        <row r="4723">
          <cell r="D4723">
            <v>35.3215516253887</v>
          </cell>
        </row>
        <row r="4724">
          <cell r="D4724">
            <v>34.9806472830765</v>
          </cell>
        </row>
        <row r="4725">
          <cell r="D4725">
            <v>34.598307661367997</v>
          </cell>
        </row>
        <row r="4726">
          <cell r="D4726">
            <v>34.043272022191097</v>
          </cell>
        </row>
        <row r="4727">
          <cell r="D4727">
            <v>33.412930803656799</v>
          </cell>
        </row>
        <row r="4728">
          <cell r="D4728">
            <v>32.890445075097702</v>
          </cell>
        </row>
        <row r="4729">
          <cell r="D4729">
            <v>32.520001034352902</v>
          </cell>
        </row>
        <row r="4730">
          <cell r="D4730">
            <v>32.172469378246802</v>
          </cell>
        </row>
        <row r="4731">
          <cell r="D4731">
            <v>31.672362277172301</v>
          </cell>
        </row>
        <row r="4732">
          <cell r="D4732">
            <v>31.1649223810564</v>
          </cell>
        </row>
        <row r="4733">
          <cell r="D4733">
            <v>30.663959525128401</v>
          </cell>
        </row>
        <row r="4734">
          <cell r="D4734">
            <v>30.199558736565599</v>
          </cell>
        </row>
        <row r="4735">
          <cell r="D4735">
            <v>30.0514126286287</v>
          </cell>
        </row>
        <row r="4736">
          <cell r="D4736">
            <v>30.283225466135502</v>
          </cell>
        </row>
        <row r="4737">
          <cell r="D4737">
            <v>30.7386545397177</v>
          </cell>
        </row>
        <row r="4738">
          <cell r="D4738">
            <v>31.374121615013099</v>
          </cell>
        </row>
        <row r="4739">
          <cell r="D4739">
            <v>32.328542044399597</v>
          </cell>
        </row>
        <row r="4740">
          <cell r="D4740">
            <v>33.484048642332198</v>
          </cell>
        </row>
        <row r="4741">
          <cell r="D4741">
            <v>34.542160888554299</v>
          </cell>
        </row>
        <row r="4742">
          <cell r="D4742">
            <v>35.379568912172999</v>
          </cell>
        </row>
        <row r="4743">
          <cell r="D4743">
            <v>35.866411377739396</v>
          </cell>
        </row>
        <row r="4744">
          <cell r="D4744">
            <v>35.8370928096463</v>
          </cell>
        </row>
        <row r="4745">
          <cell r="D4745">
            <v>34.730577491671902</v>
          </cell>
        </row>
        <row r="4746">
          <cell r="D4746">
            <v>33.948688163735198</v>
          </cell>
        </row>
        <row r="4747">
          <cell r="D4747">
            <v>34.226495078274702</v>
          </cell>
        </row>
        <row r="4748">
          <cell r="D4748">
            <v>33.997763355420403</v>
          </cell>
        </row>
        <row r="4749">
          <cell r="D4749">
            <v>33.594202471592503</v>
          </cell>
        </row>
        <row r="4750">
          <cell r="D4750">
            <v>33.175045076999801</v>
          </cell>
        </row>
        <row r="4751">
          <cell r="D4751">
            <v>32.642889565377402</v>
          </cell>
        </row>
        <row r="4752">
          <cell r="D4752">
            <v>32.174164915741699</v>
          </cell>
        </row>
        <row r="4753">
          <cell r="D4753">
            <v>31.794466365058302</v>
          </cell>
        </row>
        <row r="4754">
          <cell r="D4754">
            <v>31.404109065409401</v>
          </cell>
        </row>
        <row r="4755">
          <cell r="D4755">
            <v>30.999068817435798</v>
          </cell>
        </row>
        <row r="4756">
          <cell r="D4756">
            <v>30.639432882141499</v>
          </cell>
        </row>
        <row r="4757">
          <cell r="D4757">
            <v>30.2809954742043</v>
          </cell>
        </row>
        <row r="4758">
          <cell r="D4758">
            <v>29.877791234166001</v>
          </cell>
        </row>
        <row r="4759">
          <cell r="D4759">
            <v>29.6787946605053</v>
          </cell>
        </row>
        <row r="4760">
          <cell r="D4760">
            <v>29.904980078467901</v>
          </cell>
        </row>
        <row r="4761">
          <cell r="D4761">
            <v>30.480649471373599</v>
          </cell>
        </row>
        <row r="4762">
          <cell r="D4762">
            <v>31.275765959278399</v>
          </cell>
        </row>
        <row r="4763">
          <cell r="D4763">
            <v>32.2416871708458</v>
          </cell>
        </row>
        <row r="4764">
          <cell r="D4764">
            <v>33.151748248970598</v>
          </cell>
        </row>
        <row r="4765">
          <cell r="D4765">
            <v>33.992183810288999</v>
          </cell>
        </row>
        <row r="4766">
          <cell r="D4766">
            <v>34.719886764360901</v>
          </cell>
        </row>
        <row r="4767">
          <cell r="D4767">
            <v>35.182034797739398</v>
          </cell>
        </row>
        <row r="4768">
          <cell r="D4768">
            <v>35.326311585626101</v>
          </cell>
        </row>
        <row r="4769">
          <cell r="D4769">
            <v>35.227939009863498</v>
          </cell>
        </row>
        <row r="4770">
          <cell r="D4770">
            <v>34.990126365233401</v>
          </cell>
        </row>
        <row r="4771">
          <cell r="D4771">
            <v>34.7225215971186</v>
          </cell>
        </row>
        <row r="4772">
          <cell r="D4772">
            <v>34.403481742300997</v>
          </cell>
        </row>
        <row r="4773">
          <cell r="D4773">
            <v>33.950642426588601</v>
          </cell>
        </row>
        <row r="4774">
          <cell r="D4774">
            <v>33.482178264489797</v>
          </cell>
        </row>
        <row r="4775">
          <cell r="D4775">
            <v>32.967060394195201</v>
          </cell>
        </row>
        <row r="4776">
          <cell r="D4776">
            <v>32.460516522800802</v>
          </cell>
        </row>
        <row r="4777">
          <cell r="D4777">
            <v>31.9890003107</v>
          </cell>
        </row>
        <row r="4778">
          <cell r="D4778">
            <v>31.500170536421699</v>
          </cell>
        </row>
        <row r="4779">
          <cell r="D4779">
            <v>31.058213738821799</v>
          </cell>
        </row>
        <row r="4780">
          <cell r="D4780">
            <v>30.678635834412901</v>
          </cell>
        </row>
        <row r="4781">
          <cell r="D4781">
            <v>30.2637779485128</v>
          </cell>
        </row>
        <row r="4782">
          <cell r="D4782">
            <v>29.821790513576602</v>
          </cell>
        </row>
        <row r="4783">
          <cell r="D4783">
            <v>29.688619125320901</v>
          </cell>
        </row>
        <row r="4784">
          <cell r="D4784">
            <v>29.960330214891801</v>
          </cell>
        </row>
        <row r="4785">
          <cell r="D4785">
            <v>30.487237327889599</v>
          </cell>
        </row>
        <row r="4786">
          <cell r="D4786">
            <v>31.3209909360849</v>
          </cell>
        </row>
        <row r="4787">
          <cell r="D4787">
            <v>32.460276188450798</v>
          </cell>
        </row>
        <row r="4788">
          <cell r="D4788">
            <v>33.659484603914898</v>
          </cell>
        </row>
        <row r="4789">
          <cell r="D4789">
            <v>34.750533782178799</v>
          </cell>
        </row>
        <row r="4790">
          <cell r="D4790">
            <v>35.552561899201201</v>
          </cell>
        </row>
        <row r="4791">
          <cell r="D4791">
            <v>36.139671983035598</v>
          </cell>
        </row>
        <row r="4792">
          <cell r="D4792">
            <v>36.288977836653402</v>
          </cell>
        </row>
        <row r="4793">
          <cell r="D4793">
            <v>36.218419365982697</v>
          </cell>
        </row>
        <row r="4794">
          <cell r="D4794">
            <v>36.089501344284002</v>
          </cell>
        </row>
        <row r="4795">
          <cell r="D4795">
            <v>35.89958128904</v>
          </cell>
        </row>
        <row r="4796">
          <cell r="D4796">
            <v>35.578143438427503</v>
          </cell>
        </row>
        <row r="4797">
          <cell r="D4797">
            <v>35.123090255064902</v>
          </cell>
        </row>
        <row r="4798">
          <cell r="D4798">
            <v>34.577404678924601</v>
          </cell>
        </row>
        <row r="4799">
          <cell r="D4799">
            <v>34.037476938804701</v>
          </cell>
        </row>
        <row r="4800">
          <cell r="D4800">
            <v>33.597867167666799</v>
          </cell>
        </row>
        <row r="4801">
          <cell r="D4801">
            <v>33.208486192360503</v>
          </cell>
        </row>
        <row r="4802">
          <cell r="D4802">
            <v>32.810984528937801</v>
          </cell>
        </row>
        <row r="4803">
          <cell r="D4803">
            <v>32.406009543632003</v>
          </cell>
        </row>
        <row r="4804">
          <cell r="D4804">
            <v>31.9771868359434</v>
          </cell>
        </row>
        <row r="4805">
          <cell r="D4805">
            <v>31.526085855290699</v>
          </cell>
        </row>
        <row r="4806">
          <cell r="D4806">
            <v>31.1165821947314</v>
          </cell>
        </row>
        <row r="4807">
          <cell r="D4807">
            <v>30.961467673783801</v>
          </cell>
        </row>
        <row r="4808">
          <cell r="D4808">
            <v>31.176411110983899</v>
          </cell>
        </row>
        <row r="4809">
          <cell r="D4809">
            <v>31.709155930865201</v>
          </cell>
        </row>
        <row r="4810">
          <cell r="D4810">
            <v>32.520198202683403</v>
          </cell>
        </row>
        <row r="4811">
          <cell r="D4811">
            <v>33.647325906367698</v>
          </cell>
        </row>
        <row r="4812">
          <cell r="D4812">
            <v>34.929943435151202</v>
          </cell>
        </row>
        <row r="4813">
          <cell r="D4813">
            <v>36.009839541880197</v>
          </cell>
        </row>
        <row r="4814">
          <cell r="D4814">
            <v>36.955970512360501</v>
          </cell>
        </row>
        <row r="4815">
          <cell r="D4815">
            <v>37.651938184313401</v>
          </cell>
        </row>
        <row r="4816">
          <cell r="D4816">
            <v>37.859748763358198</v>
          </cell>
        </row>
        <row r="4817">
          <cell r="D4817">
            <v>37.763222434739497</v>
          </cell>
        </row>
        <row r="4818">
          <cell r="D4818">
            <v>37.566944279835802</v>
          </cell>
        </row>
        <row r="4819">
          <cell r="D4819">
            <v>37.353985696719398</v>
          </cell>
        </row>
        <row r="4820">
          <cell r="D4820">
            <v>36.960018054018299</v>
          </cell>
        </row>
        <row r="4821">
          <cell r="D4821">
            <v>36.385596976720599</v>
          </cell>
        </row>
        <row r="4822">
          <cell r="D4822">
            <v>35.797593741598597</v>
          </cell>
        </row>
        <row r="4823">
          <cell r="D4823">
            <v>35.258654784264003</v>
          </cell>
        </row>
        <row r="4824">
          <cell r="D4824">
            <v>34.826927666190898</v>
          </cell>
        </row>
        <row r="4825">
          <cell r="D4825">
            <v>34.424157532606301</v>
          </cell>
        </row>
        <row r="4826">
          <cell r="D4826">
            <v>33.983440782930401</v>
          </cell>
        </row>
        <row r="4827">
          <cell r="D4827">
            <v>33.533466078659799</v>
          </cell>
        </row>
        <row r="4828">
          <cell r="D4828">
            <v>33.006903698628001</v>
          </cell>
        </row>
        <row r="4829">
          <cell r="D4829">
            <v>32.461573922877498</v>
          </cell>
        </row>
        <row r="4830">
          <cell r="D4830">
            <v>31.975539217824199</v>
          </cell>
        </row>
        <row r="4831">
          <cell r="D4831">
            <v>31.763514062548001</v>
          </cell>
        </row>
        <row r="4832">
          <cell r="D4832">
            <v>32.015312977178297</v>
          </cell>
        </row>
        <row r="4833">
          <cell r="D4833">
            <v>32.607053064858803</v>
          </cell>
        </row>
        <row r="4834">
          <cell r="D4834">
            <v>33.4800914511071</v>
          </cell>
        </row>
        <row r="4835">
          <cell r="D4835">
            <v>34.654216002450802</v>
          </cell>
        </row>
        <row r="4836">
          <cell r="D4836">
            <v>35.928442993643102</v>
          </cell>
        </row>
        <row r="4837">
          <cell r="D4837">
            <v>37.054225152986298</v>
          </cell>
        </row>
        <row r="4838">
          <cell r="D4838">
            <v>37.905394864781499</v>
          </cell>
        </row>
        <row r="4839">
          <cell r="D4839">
            <v>38.397888245766197</v>
          </cell>
        </row>
        <row r="4840">
          <cell r="D4840">
            <v>38.554422355472099</v>
          </cell>
        </row>
        <row r="4841">
          <cell r="D4841">
            <v>38.3730810306037</v>
          </cell>
        </row>
        <row r="4842">
          <cell r="D4842">
            <v>38.1196778469699</v>
          </cell>
        </row>
        <row r="4843">
          <cell r="D4843">
            <v>37.875619068035</v>
          </cell>
        </row>
        <row r="4844">
          <cell r="D4844">
            <v>37.464074742956903</v>
          </cell>
        </row>
        <row r="4845">
          <cell r="D4845">
            <v>36.853461520198103</v>
          </cell>
        </row>
        <row r="4846">
          <cell r="D4846">
            <v>36.307952367274801</v>
          </cell>
        </row>
        <row r="4847">
          <cell r="D4847">
            <v>35.870170075502699</v>
          </cell>
        </row>
        <row r="4848">
          <cell r="D4848">
            <v>35.486727663749598</v>
          </cell>
        </row>
        <row r="4849">
          <cell r="D4849">
            <v>35.102871752114801</v>
          </cell>
        </row>
        <row r="4850">
          <cell r="D4850">
            <v>34.759613140024797</v>
          </cell>
        </row>
        <row r="4851">
          <cell r="D4851">
            <v>34.318213647227999</v>
          </cell>
        </row>
        <row r="4852">
          <cell r="D4852">
            <v>33.807870958225102</v>
          </cell>
        </row>
        <row r="4853">
          <cell r="D4853">
            <v>33.400611651461801</v>
          </cell>
        </row>
        <row r="4854">
          <cell r="D4854">
            <v>33.057471504501201</v>
          </cell>
        </row>
        <row r="4855">
          <cell r="D4855">
            <v>32.866542644539997</v>
          </cell>
        </row>
        <row r="4856">
          <cell r="D4856">
            <v>33.0989130971777</v>
          </cell>
        </row>
        <row r="4857">
          <cell r="D4857">
            <v>33.660683631747602</v>
          </cell>
        </row>
        <row r="4858">
          <cell r="D4858">
            <v>34.471529115304698</v>
          </cell>
        </row>
        <row r="4859">
          <cell r="D4859">
            <v>35.621239161777801</v>
          </cell>
        </row>
        <row r="4860">
          <cell r="D4860">
            <v>36.761096964136399</v>
          </cell>
        </row>
        <row r="4861">
          <cell r="D4861">
            <v>37.623003157083097</v>
          </cell>
        </row>
        <row r="4862">
          <cell r="D4862">
            <v>38.442474816527898</v>
          </cell>
        </row>
        <row r="4863">
          <cell r="D4863">
            <v>38.9557511263775</v>
          </cell>
        </row>
        <row r="4864">
          <cell r="D4864">
            <v>39.1351007255723</v>
          </cell>
        </row>
        <row r="4865">
          <cell r="D4865">
            <v>39.046309414913502</v>
          </cell>
        </row>
        <row r="4866">
          <cell r="D4866">
            <v>38.684101963847397</v>
          </cell>
        </row>
        <row r="4867">
          <cell r="D4867">
            <v>38.2141857444092</v>
          </cell>
        </row>
        <row r="4868">
          <cell r="D4868">
            <v>37.746221601293698</v>
          </cell>
        </row>
        <row r="4869">
          <cell r="D4869">
            <v>37.272921657216401</v>
          </cell>
        </row>
        <row r="4870">
          <cell r="D4870">
            <v>36.903722177001399</v>
          </cell>
        </row>
        <row r="4871">
          <cell r="D4871">
            <v>36.500249865465001</v>
          </cell>
        </row>
        <row r="4872">
          <cell r="D4872">
            <v>36.080177617801802</v>
          </cell>
        </row>
        <row r="4873">
          <cell r="D4873">
            <v>35.680944837895503</v>
          </cell>
        </row>
        <row r="4874">
          <cell r="D4874">
            <v>35.254323598960397</v>
          </cell>
        </row>
        <row r="4875">
          <cell r="D4875">
            <v>34.875027161103603</v>
          </cell>
        </row>
        <row r="4876">
          <cell r="D4876">
            <v>34.3934107675652</v>
          </cell>
        </row>
        <row r="4877">
          <cell r="D4877">
            <v>33.855749495096497</v>
          </cell>
        </row>
        <row r="4878">
          <cell r="D4878">
            <v>33.426255322895599</v>
          </cell>
        </row>
        <row r="4879">
          <cell r="D4879">
            <v>33.184532306624</v>
          </cell>
        </row>
        <row r="4880">
          <cell r="D4880">
            <v>33.355786022393502</v>
          </cell>
        </row>
        <row r="4881">
          <cell r="D4881">
            <v>33.874506348540997</v>
          </cell>
        </row>
        <row r="4882">
          <cell r="D4882">
            <v>34.650481087623398</v>
          </cell>
        </row>
        <row r="4883">
          <cell r="D4883">
            <v>35.694647128588002</v>
          </cell>
        </row>
        <row r="4884">
          <cell r="D4884">
            <v>36.953417854430199</v>
          </cell>
        </row>
        <row r="4885">
          <cell r="D4885">
            <v>38.005079896150598</v>
          </cell>
        </row>
        <row r="4886">
          <cell r="D4886">
            <v>38.745500535304998</v>
          </cell>
        </row>
        <row r="4887">
          <cell r="D4887">
            <v>39.234800865617601</v>
          </cell>
        </row>
        <row r="4888">
          <cell r="D4888">
            <v>39.4463676868492</v>
          </cell>
        </row>
        <row r="4889">
          <cell r="D4889">
            <v>39.367795896288399</v>
          </cell>
        </row>
        <row r="4890">
          <cell r="D4890">
            <v>38.283357602594499</v>
          </cell>
        </row>
        <row r="4891">
          <cell r="D4891">
            <v>37.241991623558</v>
          </cell>
        </row>
        <row r="4892">
          <cell r="D4892">
            <v>36.7362015715658</v>
          </cell>
        </row>
        <row r="4893">
          <cell r="D4893">
            <v>36.234606617132002</v>
          </cell>
        </row>
        <row r="4894">
          <cell r="D4894">
            <v>36.2538166643943</v>
          </cell>
        </row>
        <row r="4895">
          <cell r="D4895">
            <v>35.877546034390797</v>
          </cell>
        </row>
        <row r="4896">
          <cell r="D4896">
            <v>35.357922339779002</v>
          </cell>
        </row>
        <row r="4897">
          <cell r="D4897">
            <v>34.939535232202601</v>
          </cell>
        </row>
        <row r="4898">
          <cell r="D4898">
            <v>34.520353293878301</v>
          </cell>
        </row>
        <row r="4899">
          <cell r="D4899">
            <v>34.095149090647702</v>
          </cell>
        </row>
        <row r="4900">
          <cell r="D4900">
            <v>33.639457559501203</v>
          </cell>
        </row>
        <row r="4901">
          <cell r="D4901">
            <v>33.1739186202756</v>
          </cell>
        </row>
        <row r="4902">
          <cell r="D4902">
            <v>32.803434876387001</v>
          </cell>
        </row>
        <row r="4903">
          <cell r="D4903">
            <v>32.590117643466499</v>
          </cell>
        </row>
        <row r="4904">
          <cell r="D4904">
            <v>32.759865858264597</v>
          </cell>
        </row>
        <row r="4905">
          <cell r="D4905">
            <v>33.275238035935899</v>
          </cell>
        </row>
        <row r="4906">
          <cell r="D4906">
            <v>33.991936328360701</v>
          </cell>
        </row>
        <row r="4907">
          <cell r="D4907">
            <v>34.983353304551798</v>
          </cell>
        </row>
        <row r="4908">
          <cell r="D4908">
            <v>36.118970876663603</v>
          </cell>
        </row>
        <row r="4909">
          <cell r="D4909">
            <v>37.029198438703503</v>
          </cell>
        </row>
        <row r="4910">
          <cell r="D4910">
            <v>37.843772158828799</v>
          </cell>
        </row>
        <row r="4911">
          <cell r="D4911">
            <v>38.421295656986899</v>
          </cell>
        </row>
        <row r="4912">
          <cell r="D4912">
            <v>38.5778609260623</v>
          </cell>
        </row>
        <row r="4913">
          <cell r="D4913">
            <v>37.2232642868616</v>
          </cell>
        </row>
        <row r="4914">
          <cell r="D4914">
            <v>36.084538209419897</v>
          </cell>
        </row>
        <row r="4915">
          <cell r="D4915">
            <v>36.062165648021399</v>
          </cell>
        </row>
        <row r="4916">
          <cell r="D4916">
            <v>35.756691152330497</v>
          </cell>
        </row>
        <row r="4917">
          <cell r="D4917">
            <v>35.2378592623499</v>
          </cell>
        </row>
        <row r="4918">
          <cell r="D4918">
            <v>34.756086981070098</v>
          </cell>
        </row>
        <row r="4919">
          <cell r="D4919">
            <v>34.330425509734397</v>
          </cell>
        </row>
        <row r="4920">
          <cell r="D4920">
            <v>33.879418285194497</v>
          </cell>
        </row>
        <row r="4921">
          <cell r="D4921">
            <v>33.410445485615398</v>
          </cell>
        </row>
        <row r="4922">
          <cell r="D4922">
            <v>32.9759417593623</v>
          </cell>
        </row>
        <row r="4923">
          <cell r="D4923">
            <v>32.586347000151797</v>
          </cell>
        </row>
        <row r="4924">
          <cell r="D4924">
            <v>32.185955390473403</v>
          </cell>
        </row>
        <row r="4925">
          <cell r="D4925">
            <v>31.785864394841798</v>
          </cell>
        </row>
        <row r="4926">
          <cell r="D4926">
            <v>31.400895605765498</v>
          </cell>
        </row>
        <row r="4927">
          <cell r="D4927">
            <v>31.180153567031802</v>
          </cell>
        </row>
        <row r="4928">
          <cell r="D4928">
            <v>31.3921878895299</v>
          </cell>
        </row>
        <row r="4929">
          <cell r="D4929">
            <v>31.868391022918502</v>
          </cell>
        </row>
        <row r="4930">
          <cell r="D4930">
            <v>32.460018428165696</v>
          </cell>
        </row>
        <row r="4931">
          <cell r="D4931">
            <v>33.308272130554997</v>
          </cell>
        </row>
        <row r="4932">
          <cell r="D4932">
            <v>34.585604488483803</v>
          </cell>
        </row>
        <row r="4933">
          <cell r="D4933">
            <v>35.796380511832503</v>
          </cell>
        </row>
        <row r="4934">
          <cell r="D4934">
            <v>36.7405518374538</v>
          </cell>
        </row>
        <row r="4935">
          <cell r="D4935">
            <v>37.382925440509098</v>
          </cell>
        </row>
        <row r="4936">
          <cell r="D4936">
            <v>37.649991900443702</v>
          </cell>
        </row>
        <row r="4937">
          <cell r="D4937">
            <v>37.542535043657303</v>
          </cell>
        </row>
        <row r="4938">
          <cell r="D4938">
            <v>37.3387843884015</v>
          </cell>
        </row>
        <row r="4939">
          <cell r="D4939">
            <v>37.163187874357703</v>
          </cell>
        </row>
        <row r="4940">
          <cell r="D4940">
            <v>36.861344862563101</v>
          </cell>
        </row>
        <row r="4941">
          <cell r="D4941">
            <v>36.226603810582901</v>
          </cell>
        </row>
        <row r="4942">
          <cell r="D4942">
            <v>35.619918966491198</v>
          </cell>
        </row>
        <row r="4943">
          <cell r="D4943">
            <v>35.141213307808002</v>
          </cell>
        </row>
        <row r="4944">
          <cell r="D4944">
            <v>34.654281497945497</v>
          </cell>
        </row>
        <row r="4945">
          <cell r="D4945">
            <v>34.182824550192201</v>
          </cell>
        </row>
        <row r="4946">
          <cell r="D4946">
            <v>33.788217537071901</v>
          </cell>
        </row>
        <row r="4947">
          <cell r="D4947">
            <v>33.484095797108701</v>
          </cell>
        </row>
        <row r="4948">
          <cell r="D4948">
            <v>33.106464934063403</v>
          </cell>
        </row>
        <row r="4949">
          <cell r="D4949">
            <v>32.725776844346697</v>
          </cell>
        </row>
        <row r="4950">
          <cell r="D4950">
            <v>32.345350410253097</v>
          </cell>
        </row>
        <row r="4951">
          <cell r="D4951">
            <v>32.1268203866736</v>
          </cell>
        </row>
        <row r="4952">
          <cell r="D4952">
            <v>32.332977189172603</v>
          </cell>
        </row>
        <row r="4953">
          <cell r="D4953">
            <v>32.904303411795603</v>
          </cell>
        </row>
        <row r="4954">
          <cell r="D4954">
            <v>33.7770449463966</v>
          </cell>
        </row>
        <row r="4955">
          <cell r="D4955">
            <v>35.066180271220198</v>
          </cell>
        </row>
        <row r="4956">
          <cell r="D4956">
            <v>36.553242691470402</v>
          </cell>
        </row>
        <row r="4957">
          <cell r="D4957">
            <v>37.525552984987598</v>
          </cell>
        </row>
        <row r="4958">
          <cell r="D4958">
            <v>38.354031755095001</v>
          </cell>
        </row>
        <row r="4959">
          <cell r="D4959">
            <v>39.003703153893198</v>
          </cell>
        </row>
        <row r="4960">
          <cell r="D4960">
            <v>39.297900507523202</v>
          </cell>
        </row>
        <row r="4961">
          <cell r="D4961">
            <v>39.251468448971202</v>
          </cell>
        </row>
        <row r="4962">
          <cell r="D4962">
            <v>39.020699114836802</v>
          </cell>
        </row>
        <row r="4963">
          <cell r="D4963">
            <v>38.841361286460099</v>
          </cell>
        </row>
        <row r="4964">
          <cell r="D4964">
            <v>38.4510267784866</v>
          </cell>
        </row>
        <row r="4965">
          <cell r="D4965">
            <v>37.902553049400801</v>
          </cell>
        </row>
        <row r="4966">
          <cell r="D4966">
            <v>37.515803709035502</v>
          </cell>
        </row>
        <row r="4967">
          <cell r="D4967">
            <v>37.120233626375999</v>
          </cell>
        </row>
        <row r="4968">
          <cell r="D4968">
            <v>36.5899469915705</v>
          </cell>
        </row>
        <row r="4969">
          <cell r="D4969">
            <v>36.026415182155603</v>
          </cell>
        </row>
        <row r="4970">
          <cell r="D4970">
            <v>35.481111770035703</v>
          </cell>
        </row>
        <row r="4971">
          <cell r="D4971">
            <v>34.997232540536302</v>
          </cell>
        </row>
        <row r="4972">
          <cell r="D4972">
            <v>34.573291046194903</v>
          </cell>
        </row>
        <row r="4973">
          <cell r="D4973">
            <v>34.1549235429964</v>
          </cell>
        </row>
        <row r="4974">
          <cell r="D4974">
            <v>33.765656446951603</v>
          </cell>
        </row>
        <row r="4975">
          <cell r="D4975">
            <v>33.551185980759897</v>
          </cell>
        </row>
        <row r="4976">
          <cell r="D4976">
            <v>33.774318205241798</v>
          </cell>
        </row>
        <row r="4977">
          <cell r="D4977">
            <v>34.3301880236233</v>
          </cell>
        </row>
        <row r="4978">
          <cell r="D4978">
            <v>35.167655293586002</v>
          </cell>
        </row>
        <row r="4979">
          <cell r="D4979">
            <v>36.279891961908902</v>
          </cell>
        </row>
        <row r="4980">
          <cell r="D4980">
            <v>37.296436188332002</v>
          </cell>
        </row>
        <row r="4981">
          <cell r="D4981">
            <v>38.301740449458201</v>
          </cell>
        </row>
        <row r="4982">
          <cell r="D4982">
            <v>39.206570829190902</v>
          </cell>
        </row>
        <row r="4983">
          <cell r="D4983">
            <v>39.765173135603</v>
          </cell>
        </row>
        <row r="4984">
          <cell r="D4984">
            <v>39.993705032277298</v>
          </cell>
        </row>
        <row r="4985">
          <cell r="D4985">
            <v>39.895330806180198</v>
          </cell>
        </row>
        <row r="4986">
          <cell r="D4986">
            <v>39.705880471348401</v>
          </cell>
        </row>
        <row r="4987">
          <cell r="D4987">
            <v>39.269305929594204</v>
          </cell>
        </row>
        <row r="4988">
          <cell r="D4988">
            <v>38.589491186619803</v>
          </cell>
        </row>
        <row r="4989">
          <cell r="D4989">
            <v>38.103149982178898</v>
          </cell>
        </row>
        <row r="4990">
          <cell r="D4990">
            <v>37.701666199617399</v>
          </cell>
        </row>
        <row r="4991">
          <cell r="D4991">
            <v>37.245787335912901</v>
          </cell>
        </row>
        <row r="4992">
          <cell r="D4992">
            <v>36.820635040624502</v>
          </cell>
        </row>
        <row r="4993">
          <cell r="D4993">
            <v>36.402768122665499</v>
          </cell>
        </row>
        <row r="4994">
          <cell r="D4994">
            <v>35.990916835490601</v>
          </cell>
        </row>
        <row r="4995">
          <cell r="D4995">
            <v>35.592078934178303</v>
          </cell>
        </row>
        <row r="4996">
          <cell r="D4996">
            <v>35.143514877174503</v>
          </cell>
        </row>
        <row r="4997">
          <cell r="D4997">
            <v>34.718366241175701</v>
          </cell>
        </row>
        <row r="4998">
          <cell r="D4998">
            <v>34.374621124323603</v>
          </cell>
        </row>
        <row r="4999">
          <cell r="D4999">
            <v>34.221236577432698</v>
          </cell>
        </row>
        <row r="5000">
          <cell r="D5000">
            <v>34.403436704975</v>
          </cell>
        </row>
        <row r="5001">
          <cell r="D5001">
            <v>34.866238939502097</v>
          </cell>
        </row>
        <row r="5002">
          <cell r="D5002">
            <v>35.599108880986599</v>
          </cell>
        </row>
        <row r="5003">
          <cell r="D5003">
            <v>36.606340898671803</v>
          </cell>
        </row>
        <row r="5004">
          <cell r="D5004">
            <v>37.677956432422199</v>
          </cell>
        </row>
        <row r="5005">
          <cell r="D5005">
            <v>38.6629955588391</v>
          </cell>
        </row>
        <row r="5006">
          <cell r="D5006">
            <v>39.477222737557497</v>
          </cell>
        </row>
        <row r="5007">
          <cell r="D5007">
            <v>40.068477001711997</v>
          </cell>
        </row>
        <row r="5008">
          <cell r="D5008">
            <v>40.215313345274403</v>
          </cell>
        </row>
        <row r="5009">
          <cell r="D5009">
            <v>39.002113107885897</v>
          </cell>
        </row>
        <row r="5010">
          <cell r="D5010">
            <v>37.995337936306598</v>
          </cell>
        </row>
        <row r="5011">
          <cell r="D5011">
            <v>37.868237562888901</v>
          </cell>
        </row>
        <row r="5012">
          <cell r="D5012">
            <v>37.584651602956001</v>
          </cell>
        </row>
        <row r="5013">
          <cell r="D5013">
            <v>37.093789072680401</v>
          </cell>
        </row>
        <row r="5014">
          <cell r="D5014">
            <v>36.556027956930102</v>
          </cell>
        </row>
        <row r="5015">
          <cell r="D5015">
            <v>36.102989171414698</v>
          </cell>
        </row>
        <row r="5016">
          <cell r="D5016">
            <v>35.716593490355599</v>
          </cell>
        </row>
        <row r="5017">
          <cell r="D5017">
            <v>35.311874897858303</v>
          </cell>
        </row>
        <row r="5018">
          <cell r="D5018">
            <v>34.748031875328202</v>
          </cell>
        </row>
        <row r="5019">
          <cell r="D5019">
            <v>34.232652831373798</v>
          </cell>
        </row>
        <row r="5020">
          <cell r="D5020">
            <v>33.832717541193603</v>
          </cell>
        </row>
        <row r="5021">
          <cell r="D5021">
            <v>33.410922682547202</v>
          </cell>
        </row>
        <row r="5022">
          <cell r="D5022">
            <v>33.015449154197498</v>
          </cell>
        </row>
        <row r="5023">
          <cell r="D5023">
            <v>32.8202338507541</v>
          </cell>
        </row>
        <row r="5024">
          <cell r="D5024">
            <v>33.078760383520297</v>
          </cell>
        </row>
        <row r="5025">
          <cell r="D5025">
            <v>33.6452701726095</v>
          </cell>
        </row>
        <row r="5026">
          <cell r="D5026">
            <v>34.373337456644002</v>
          </cell>
        </row>
        <row r="5027">
          <cell r="D5027">
            <v>35.288564366189298</v>
          </cell>
        </row>
        <row r="5028">
          <cell r="D5028">
            <v>36.289419035045398</v>
          </cell>
        </row>
        <row r="5029">
          <cell r="D5029">
            <v>37.218589503151399</v>
          </cell>
        </row>
        <row r="5030">
          <cell r="D5030">
            <v>37.961306799044799</v>
          </cell>
        </row>
        <row r="5031">
          <cell r="D5031">
            <v>38.4251264647</v>
          </cell>
        </row>
        <row r="5032">
          <cell r="D5032">
            <v>38.608054684433498</v>
          </cell>
        </row>
        <row r="5033">
          <cell r="D5033">
            <v>38.450919090051897</v>
          </cell>
        </row>
        <row r="5034">
          <cell r="D5034">
            <v>38.172629894686402</v>
          </cell>
        </row>
        <row r="5035">
          <cell r="D5035">
            <v>37.873733751750798</v>
          </cell>
        </row>
        <row r="5036">
          <cell r="D5036">
            <v>37.428023365550303</v>
          </cell>
        </row>
        <row r="5037">
          <cell r="D5037">
            <v>36.899604449431997</v>
          </cell>
        </row>
        <row r="5038">
          <cell r="D5038">
            <v>36.379363446046298</v>
          </cell>
        </row>
        <row r="5039">
          <cell r="D5039">
            <v>35.846510809020998</v>
          </cell>
        </row>
        <row r="5040">
          <cell r="D5040">
            <v>35.372565852532503</v>
          </cell>
        </row>
        <row r="5041">
          <cell r="D5041">
            <v>35.072375570522098</v>
          </cell>
        </row>
        <row r="5042">
          <cell r="D5042">
            <v>34.631962447222399</v>
          </cell>
        </row>
        <row r="5043">
          <cell r="D5043">
            <v>34.121376614436997</v>
          </cell>
        </row>
        <row r="5044">
          <cell r="D5044">
            <v>33.623241727735198</v>
          </cell>
        </row>
        <row r="5045">
          <cell r="D5045">
            <v>33.0740172918036</v>
          </cell>
        </row>
        <row r="5046">
          <cell r="D5046">
            <v>32.581596111130501</v>
          </cell>
        </row>
        <row r="5047">
          <cell r="D5047">
            <v>32.198928740368302</v>
          </cell>
        </row>
        <row r="5048">
          <cell r="D5048">
            <v>32.220596409931602</v>
          </cell>
        </row>
        <row r="5049">
          <cell r="D5049">
            <v>32.6183688015415</v>
          </cell>
        </row>
        <row r="5050">
          <cell r="D5050">
            <v>33.404085222467899</v>
          </cell>
        </row>
        <row r="5051">
          <cell r="D5051">
            <v>34.497244633473599</v>
          </cell>
        </row>
        <row r="5052">
          <cell r="D5052">
            <v>35.784721776957298</v>
          </cell>
        </row>
        <row r="5053">
          <cell r="D5053">
            <v>37.011421387591497</v>
          </cell>
        </row>
        <row r="5054">
          <cell r="D5054">
            <v>37.971196305782698</v>
          </cell>
        </row>
        <row r="5055">
          <cell r="D5055">
            <v>38.464565289756003</v>
          </cell>
        </row>
        <row r="5056">
          <cell r="D5056">
            <v>38.5814173841366</v>
          </cell>
        </row>
        <row r="5057">
          <cell r="D5057">
            <v>38.496108853762003</v>
          </cell>
        </row>
        <row r="5058">
          <cell r="D5058">
            <v>38.190174384813197</v>
          </cell>
        </row>
        <row r="5059">
          <cell r="D5059">
            <v>37.1474738813518</v>
          </cell>
        </row>
        <row r="5060">
          <cell r="D5060">
            <v>36.181468019378002</v>
          </cell>
        </row>
        <row r="5061">
          <cell r="D5061">
            <v>35.784263155734799</v>
          </cell>
        </row>
        <row r="5062">
          <cell r="D5062">
            <v>35.810820205968199</v>
          </cell>
        </row>
        <row r="5063">
          <cell r="D5063">
            <v>35.534240661434701</v>
          </cell>
        </row>
        <row r="5064">
          <cell r="D5064">
            <v>35.2309807519541</v>
          </cell>
        </row>
        <row r="5065">
          <cell r="D5065">
            <v>34.894293249326097</v>
          </cell>
        </row>
        <row r="5066">
          <cell r="D5066">
            <v>34.470438156987598</v>
          </cell>
        </row>
        <row r="5067">
          <cell r="D5067">
            <v>34.061997899617097</v>
          </cell>
        </row>
        <row r="5068">
          <cell r="D5068">
            <v>33.724258905300097</v>
          </cell>
        </row>
        <row r="5069">
          <cell r="D5069">
            <v>33.408619717564001</v>
          </cell>
        </row>
        <row r="5070">
          <cell r="D5070">
            <v>33.071270954488703</v>
          </cell>
        </row>
        <row r="5071">
          <cell r="D5071">
            <v>32.853491858431198</v>
          </cell>
        </row>
        <row r="5072">
          <cell r="D5072">
            <v>33.043247419955001</v>
          </cell>
        </row>
        <row r="5073">
          <cell r="D5073">
            <v>33.570882802353204</v>
          </cell>
        </row>
        <row r="5074">
          <cell r="D5074">
            <v>34.412084610595201</v>
          </cell>
        </row>
        <row r="5075">
          <cell r="D5075">
            <v>35.659776167647998</v>
          </cell>
        </row>
        <row r="5076">
          <cell r="D5076">
            <v>37.038902373952901</v>
          </cell>
        </row>
        <row r="5077">
          <cell r="D5077">
            <v>38.059102525173699</v>
          </cell>
        </row>
        <row r="5078">
          <cell r="D5078">
            <v>38.845858604529901</v>
          </cell>
        </row>
        <row r="5079">
          <cell r="D5079">
            <v>39.429549777959998</v>
          </cell>
        </row>
        <row r="5080">
          <cell r="D5080">
            <v>39.609056838114803</v>
          </cell>
        </row>
        <row r="5081">
          <cell r="D5081">
            <v>39.393448296669398</v>
          </cell>
        </row>
        <row r="5082">
          <cell r="D5082">
            <v>38.993765386077698</v>
          </cell>
        </row>
        <row r="5083">
          <cell r="D5083">
            <v>38.504481088224502</v>
          </cell>
        </row>
        <row r="5084">
          <cell r="D5084">
            <v>37.488472815226899</v>
          </cell>
        </row>
        <row r="5085">
          <cell r="D5085">
            <v>36.770694738096203</v>
          </cell>
        </row>
        <row r="5086">
          <cell r="D5086">
            <v>36.6866573372684</v>
          </cell>
        </row>
        <row r="5087">
          <cell r="D5087">
            <v>36.322644410878802</v>
          </cell>
        </row>
        <row r="5088">
          <cell r="D5088">
            <v>35.9421606025264</v>
          </cell>
        </row>
        <row r="5089">
          <cell r="D5089">
            <v>35.553739712315199</v>
          </cell>
        </row>
        <row r="5090">
          <cell r="D5090">
            <v>35.133253144386401</v>
          </cell>
        </row>
        <row r="5091">
          <cell r="D5091">
            <v>34.7015205426436</v>
          </cell>
        </row>
        <row r="5092">
          <cell r="D5092">
            <v>34.294066651384497</v>
          </cell>
        </row>
        <row r="5093">
          <cell r="D5093">
            <v>33.920246290095001</v>
          </cell>
        </row>
        <row r="5094">
          <cell r="D5094">
            <v>33.587967273536002</v>
          </cell>
        </row>
        <row r="5095">
          <cell r="D5095">
            <v>33.383366035579101</v>
          </cell>
        </row>
        <row r="5096">
          <cell r="D5096">
            <v>33.577717141594299</v>
          </cell>
        </row>
        <row r="5097">
          <cell r="D5097">
            <v>34.046578073907</v>
          </cell>
        </row>
        <row r="5098">
          <cell r="D5098">
            <v>34.642557041930203</v>
          </cell>
        </row>
        <row r="5099">
          <cell r="D5099">
            <v>35.416222010872303</v>
          </cell>
        </row>
        <row r="5100">
          <cell r="D5100">
            <v>36.286591202549403</v>
          </cell>
        </row>
        <row r="5101">
          <cell r="D5101">
            <v>37.159189212462898</v>
          </cell>
        </row>
        <row r="5102">
          <cell r="D5102">
            <v>37.907727108872102</v>
          </cell>
        </row>
        <row r="5103">
          <cell r="D5103">
            <v>38.462992135587498</v>
          </cell>
        </row>
        <row r="5104">
          <cell r="D5104">
            <v>38.482723986878803</v>
          </cell>
        </row>
        <row r="5105">
          <cell r="D5105">
            <v>37.9588701330118</v>
          </cell>
        </row>
        <row r="5106">
          <cell r="D5106">
            <v>37.293368249504802</v>
          </cell>
        </row>
        <row r="5107">
          <cell r="D5107">
            <v>36.728224191227703</v>
          </cell>
        </row>
        <row r="5108">
          <cell r="D5108">
            <v>36.241274152517001</v>
          </cell>
        </row>
        <row r="5109">
          <cell r="D5109">
            <v>35.609469297862603</v>
          </cell>
        </row>
        <row r="5110">
          <cell r="D5110">
            <v>35.111438477816797</v>
          </cell>
        </row>
        <row r="5111">
          <cell r="D5111">
            <v>34.825042966235102</v>
          </cell>
        </row>
        <row r="5112">
          <cell r="D5112">
            <v>34.390127845161601</v>
          </cell>
        </row>
        <row r="5113">
          <cell r="D5113">
            <v>33.989299889891498</v>
          </cell>
        </row>
        <row r="5114">
          <cell r="D5114">
            <v>33.657437524903102</v>
          </cell>
        </row>
        <row r="5115">
          <cell r="D5115">
            <v>33.357823579341698</v>
          </cell>
        </row>
        <row r="5116">
          <cell r="D5116">
            <v>33.041686173738299</v>
          </cell>
        </row>
        <row r="5117">
          <cell r="D5117">
            <v>32.674245102555901</v>
          </cell>
        </row>
        <row r="5118">
          <cell r="D5118">
            <v>32.292835007953101</v>
          </cell>
        </row>
        <row r="5119">
          <cell r="D5119">
            <v>32.079953915804197</v>
          </cell>
        </row>
        <row r="5120">
          <cell r="D5120">
            <v>32.2407346284716</v>
          </cell>
        </row>
        <row r="5121">
          <cell r="D5121">
            <v>32.620638670181499</v>
          </cell>
        </row>
        <row r="5122">
          <cell r="D5122">
            <v>33.273256452052202</v>
          </cell>
        </row>
        <row r="5123">
          <cell r="D5123">
            <v>34.199755423342403</v>
          </cell>
        </row>
        <row r="5124">
          <cell r="D5124">
            <v>35.235082598409598</v>
          </cell>
        </row>
        <row r="5125">
          <cell r="D5125">
            <v>35.988060992170197</v>
          </cell>
        </row>
        <row r="5126">
          <cell r="D5126">
            <v>36.262415626958003</v>
          </cell>
        </row>
        <row r="5127">
          <cell r="D5127">
            <v>35.847787836231603</v>
          </cell>
        </row>
        <row r="5128">
          <cell r="D5128">
            <v>35.564540365662197</v>
          </cell>
        </row>
        <row r="5129">
          <cell r="D5129">
            <v>35.792096600935203</v>
          </cell>
        </row>
        <row r="5130">
          <cell r="D5130">
            <v>35.531122739888801</v>
          </cell>
        </row>
        <row r="5131">
          <cell r="D5131">
            <v>35.163281712325499</v>
          </cell>
        </row>
        <row r="5132">
          <cell r="D5132">
            <v>34.710955738133798</v>
          </cell>
        </row>
        <row r="5133">
          <cell r="D5133">
            <v>34.246690139090703</v>
          </cell>
        </row>
        <row r="5134">
          <cell r="D5134">
            <v>33.8545720175768</v>
          </cell>
        </row>
        <row r="5135">
          <cell r="D5135">
            <v>33.513324616885299</v>
          </cell>
        </row>
        <row r="5136">
          <cell r="D5136">
            <v>33.1851809082833</v>
          </cell>
        </row>
        <row r="5137">
          <cell r="D5137">
            <v>32.888392824881301</v>
          </cell>
        </row>
        <row r="5138">
          <cell r="D5138">
            <v>32.583511153735898</v>
          </cell>
        </row>
        <row r="5139">
          <cell r="D5139">
            <v>32.271773077686298</v>
          </cell>
        </row>
        <row r="5140">
          <cell r="D5140">
            <v>31.9290410625166</v>
          </cell>
        </row>
        <row r="5141">
          <cell r="D5141">
            <v>31.569351880919001</v>
          </cell>
        </row>
        <row r="5142">
          <cell r="D5142">
            <v>31.198447582271399</v>
          </cell>
        </row>
        <row r="5143">
          <cell r="D5143">
            <v>30.983818266695199</v>
          </cell>
        </row>
        <row r="5144">
          <cell r="D5144">
            <v>31.145389148208199</v>
          </cell>
        </row>
        <row r="5145">
          <cell r="D5145">
            <v>31.584031762689499</v>
          </cell>
        </row>
        <row r="5146">
          <cell r="D5146">
            <v>32.305029260488098</v>
          </cell>
        </row>
        <row r="5147">
          <cell r="D5147">
            <v>33.342871647992098</v>
          </cell>
        </row>
        <row r="5148">
          <cell r="D5148">
            <v>34.467544887708399</v>
          </cell>
        </row>
        <row r="5149">
          <cell r="D5149">
            <v>35.354265199351403</v>
          </cell>
        </row>
        <row r="5150">
          <cell r="D5150">
            <v>35.580762896383298</v>
          </cell>
        </row>
        <row r="5151">
          <cell r="D5151">
            <v>35.0807008421354</v>
          </cell>
        </row>
        <row r="5152">
          <cell r="D5152">
            <v>34.7685709663712</v>
          </cell>
        </row>
        <row r="5153">
          <cell r="D5153">
            <v>35.119864152245903</v>
          </cell>
        </row>
        <row r="5154">
          <cell r="D5154">
            <v>35.048417349719998</v>
          </cell>
        </row>
        <row r="5155">
          <cell r="D5155">
            <v>34.7303800796793</v>
          </cell>
        </row>
        <row r="5156">
          <cell r="D5156">
            <v>34.2285108758511</v>
          </cell>
        </row>
        <row r="5157">
          <cell r="D5157">
            <v>33.713670614021503</v>
          </cell>
        </row>
        <row r="5158">
          <cell r="D5158">
            <v>33.2950133489284</v>
          </cell>
        </row>
        <row r="5159">
          <cell r="D5159">
            <v>32.946581444410597</v>
          </cell>
        </row>
        <row r="5160">
          <cell r="D5160">
            <v>32.6089099074619</v>
          </cell>
        </row>
        <row r="5161">
          <cell r="D5161">
            <v>32.304203568904597</v>
          </cell>
        </row>
        <row r="5162">
          <cell r="D5162">
            <v>32.031599634175301</v>
          </cell>
        </row>
        <row r="5163">
          <cell r="D5163">
            <v>31.766935971475899</v>
          </cell>
        </row>
        <row r="5164">
          <cell r="D5164">
            <v>31.460484786012501</v>
          </cell>
        </row>
        <row r="5165">
          <cell r="D5165">
            <v>31.101576959046</v>
          </cell>
        </row>
        <row r="5166">
          <cell r="D5166">
            <v>30.711035300878901</v>
          </cell>
        </row>
        <row r="5167">
          <cell r="D5167">
            <v>30.5047626688498</v>
          </cell>
        </row>
        <row r="5168">
          <cell r="D5168">
            <v>30.726823254371201</v>
          </cell>
        </row>
        <row r="5169">
          <cell r="D5169">
            <v>31.187108756065701</v>
          </cell>
        </row>
        <row r="5170">
          <cell r="D5170">
            <v>31.897018161436101</v>
          </cell>
        </row>
        <row r="5171">
          <cell r="D5171">
            <v>32.871244944061203</v>
          </cell>
        </row>
        <row r="5172">
          <cell r="D5172">
            <v>33.9604572350026</v>
          </cell>
        </row>
        <row r="5173">
          <cell r="D5173">
            <v>34.918464138459498</v>
          </cell>
        </row>
        <row r="5174">
          <cell r="D5174">
            <v>35.631441840934102</v>
          </cell>
        </row>
        <row r="5175">
          <cell r="D5175">
            <v>36.085750073184002</v>
          </cell>
        </row>
        <row r="5176">
          <cell r="D5176">
            <v>36.242507426652502</v>
          </cell>
        </row>
        <row r="5177">
          <cell r="D5177">
            <v>36.091492381384199</v>
          </cell>
        </row>
        <row r="5178">
          <cell r="D5178">
            <v>35.750023343447602</v>
          </cell>
        </row>
        <row r="5179">
          <cell r="D5179">
            <v>35.374597594571497</v>
          </cell>
        </row>
        <row r="5180">
          <cell r="D5180">
            <v>34.905096061593703</v>
          </cell>
        </row>
        <row r="5181">
          <cell r="D5181">
            <v>34.423011819764703</v>
          </cell>
        </row>
        <row r="5182">
          <cell r="D5182">
            <v>33.974114019800901</v>
          </cell>
        </row>
        <row r="5183">
          <cell r="D5183">
            <v>33.522454555245801</v>
          </cell>
        </row>
        <row r="5184">
          <cell r="D5184">
            <v>33.064636128260503</v>
          </cell>
        </row>
        <row r="5185">
          <cell r="D5185">
            <v>32.588374564508001</v>
          </cell>
        </row>
        <row r="5186">
          <cell r="D5186">
            <v>32.113063125999801</v>
          </cell>
        </row>
        <row r="5187">
          <cell r="D5187">
            <v>31.609599627688901</v>
          </cell>
        </row>
        <row r="5188">
          <cell r="D5188">
            <v>31.140325453249499</v>
          </cell>
        </row>
        <row r="5189">
          <cell r="D5189">
            <v>30.7309521564659</v>
          </cell>
        </row>
        <row r="5190">
          <cell r="D5190">
            <v>30.333058826484599</v>
          </cell>
        </row>
        <row r="5191">
          <cell r="D5191">
            <v>30.128842474221599</v>
          </cell>
        </row>
        <row r="5192">
          <cell r="D5192">
            <v>30.348022398911599</v>
          </cell>
        </row>
        <row r="5193">
          <cell r="D5193">
            <v>30.829177280134001</v>
          </cell>
        </row>
        <row r="5194">
          <cell r="D5194">
            <v>31.655366244977799</v>
          </cell>
        </row>
        <row r="5195">
          <cell r="D5195">
            <v>32.838763803851499</v>
          </cell>
        </row>
        <row r="5196">
          <cell r="D5196">
            <v>34.250759468366702</v>
          </cell>
        </row>
        <row r="5197">
          <cell r="D5197">
            <v>35.510591391136302</v>
          </cell>
        </row>
        <row r="5198">
          <cell r="D5198">
            <v>36.5232887816491</v>
          </cell>
        </row>
        <row r="5199">
          <cell r="D5199">
            <v>37.239768907354197</v>
          </cell>
        </row>
        <row r="5200">
          <cell r="D5200">
            <v>37.5227633426883</v>
          </cell>
        </row>
        <row r="5201">
          <cell r="D5201">
            <v>37.3467632683208</v>
          </cell>
        </row>
        <row r="5202">
          <cell r="D5202">
            <v>37.025649904881398</v>
          </cell>
        </row>
        <row r="5203">
          <cell r="D5203">
            <v>36.684623994767399</v>
          </cell>
        </row>
        <row r="5204">
          <cell r="D5204">
            <v>36.191878440839702</v>
          </cell>
        </row>
        <row r="5205">
          <cell r="D5205">
            <v>35.687632428953101</v>
          </cell>
        </row>
        <row r="5206">
          <cell r="D5206">
            <v>35.207889805862401</v>
          </cell>
        </row>
        <row r="5207">
          <cell r="D5207">
            <v>34.697355652510602</v>
          </cell>
        </row>
        <row r="5208">
          <cell r="D5208">
            <v>34.156418260706801</v>
          </cell>
        </row>
        <row r="5209">
          <cell r="D5209">
            <v>33.689519589395701</v>
          </cell>
        </row>
        <row r="5210">
          <cell r="D5210">
            <v>33.316327208954903</v>
          </cell>
        </row>
        <row r="5211">
          <cell r="D5211">
            <v>32.952963372984698</v>
          </cell>
        </row>
        <row r="5212">
          <cell r="D5212">
            <v>32.556647419006197</v>
          </cell>
        </row>
        <row r="5213">
          <cell r="D5213">
            <v>32.124943233834202</v>
          </cell>
        </row>
        <row r="5214">
          <cell r="D5214">
            <v>31.674438416600101</v>
          </cell>
        </row>
        <row r="5215">
          <cell r="D5215">
            <v>31.474160029684999</v>
          </cell>
        </row>
        <row r="5216">
          <cell r="D5216">
            <v>31.750420969236401</v>
          </cell>
        </row>
        <row r="5217">
          <cell r="D5217">
            <v>32.291079862624699</v>
          </cell>
        </row>
        <row r="5218">
          <cell r="D5218">
            <v>33.153510676901902</v>
          </cell>
        </row>
        <row r="5219">
          <cell r="D5219">
            <v>34.3194681979423</v>
          </cell>
        </row>
        <row r="5220">
          <cell r="D5220">
            <v>35.706098982656897</v>
          </cell>
        </row>
        <row r="5221">
          <cell r="D5221">
            <v>36.901629278615403</v>
          </cell>
        </row>
        <row r="5222">
          <cell r="D5222">
            <v>37.842939153184702</v>
          </cell>
        </row>
        <row r="5223">
          <cell r="D5223">
            <v>38.518383761871902</v>
          </cell>
        </row>
        <row r="5224">
          <cell r="D5224">
            <v>38.771922335135997</v>
          </cell>
        </row>
        <row r="5225">
          <cell r="D5225">
            <v>38.512890148527802</v>
          </cell>
        </row>
        <row r="5226">
          <cell r="D5226">
            <v>38.039934789896797</v>
          </cell>
        </row>
        <row r="5227">
          <cell r="D5227">
            <v>37.527970801964798</v>
          </cell>
        </row>
        <row r="5228">
          <cell r="D5228">
            <v>36.935734852838301</v>
          </cell>
        </row>
        <row r="5229">
          <cell r="D5229">
            <v>36.340367146353202</v>
          </cell>
        </row>
        <row r="5230">
          <cell r="D5230">
            <v>35.808198414858502</v>
          </cell>
        </row>
        <row r="5231">
          <cell r="D5231">
            <v>35.310193243961599</v>
          </cell>
        </row>
        <row r="5232">
          <cell r="D5232">
            <v>34.796986235772998</v>
          </cell>
        </row>
        <row r="5233">
          <cell r="D5233">
            <v>34.317488466747399</v>
          </cell>
        </row>
        <row r="5234">
          <cell r="D5234">
            <v>33.890966445912397</v>
          </cell>
        </row>
        <row r="5235">
          <cell r="D5235">
            <v>33.468499858370201</v>
          </cell>
        </row>
        <row r="5236">
          <cell r="D5236">
            <v>33.047665285840203</v>
          </cell>
        </row>
        <row r="5237">
          <cell r="D5237">
            <v>32.5990198245768</v>
          </cell>
        </row>
        <row r="5238">
          <cell r="D5238">
            <v>32.139568525095598</v>
          </cell>
        </row>
        <row r="5239">
          <cell r="D5239">
            <v>31.823339227805199</v>
          </cell>
        </row>
        <row r="5240">
          <cell r="D5240">
            <v>31.856202049143899</v>
          </cell>
        </row>
        <row r="5241">
          <cell r="D5241">
            <v>32.090071416364502</v>
          </cell>
        </row>
        <row r="5242">
          <cell r="D5242">
            <v>32.586945666827603</v>
          </cell>
        </row>
        <row r="5243">
          <cell r="D5243">
            <v>33.367807412500703</v>
          </cell>
        </row>
        <row r="5244">
          <cell r="D5244">
            <v>34.300358497355496</v>
          </cell>
        </row>
        <row r="5245">
          <cell r="D5245">
            <v>35.409074912823201</v>
          </cell>
        </row>
        <row r="5246">
          <cell r="D5246">
            <v>36.479766283868599</v>
          </cell>
        </row>
        <row r="5247">
          <cell r="D5247">
            <v>37.299331818927797</v>
          </cell>
        </row>
        <row r="5248">
          <cell r="D5248">
            <v>37.633234333870497</v>
          </cell>
        </row>
        <row r="5249">
          <cell r="D5249">
            <v>37.442961554774499</v>
          </cell>
        </row>
        <row r="5250">
          <cell r="D5250">
            <v>37.090510286606403</v>
          </cell>
        </row>
        <row r="5251">
          <cell r="D5251">
            <v>36.590455341425198</v>
          </cell>
        </row>
        <row r="5252">
          <cell r="D5252">
            <v>35.840348463963799</v>
          </cell>
        </row>
        <row r="5253">
          <cell r="D5253">
            <v>35.071875498350799</v>
          </cell>
        </row>
        <row r="5254">
          <cell r="D5254">
            <v>34.471523866909799</v>
          </cell>
        </row>
        <row r="5255">
          <cell r="D5255">
            <v>34.024933405157398</v>
          </cell>
        </row>
        <row r="5256">
          <cell r="D5256">
            <v>33.607848995889903</v>
          </cell>
        </row>
        <row r="5257">
          <cell r="D5257">
            <v>33.221618571199798</v>
          </cell>
        </row>
        <row r="5258">
          <cell r="D5258">
            <v>32.833700790644997</v>
          </cell>
        </row>
        <row r="5259">
          <cell r="D5259">
            <v>32.455765403654098</v>
          </cell>
        </row>
        <row r="5260">
          <cell r="D5260">
            <v>32.087981975784899</v>
          </cell>
        </row>
        <row r="5261">
          <cell r="D5261">
            <v>31.742303727206</v>
          </cell>
        </row>
        <row r="5262">
          <cell r="D5262">
            <v>31.400103641547599</v>
          </cell>
        </row>
        <row r="5263">
          <cell r="D5263">
            <v>31.020296082737801</v>
          </cell>
        </row>
        <row r="5264">
          <cell r="D5264">
            <v>30.638024068925901</v>
          </cell>
        </row>
        <row r="5265">
          <cell r="D5265">
            <v>30.157491101814699</v>
          </cell>
        </row>
        <row r="5266">
          <cell r="D5266">
            <v>29.966950551888701</v>
          </cell>
        </row>
        <row r="5267">
          <cell r="D5267">
            <v>30.226609000258801</v>
          </cell>
        </row>
        <row r="5268">
          <cell r="D5268">
            <v>30.572057111411301</v>
          </cell>
        </row>
        <row r="5269">
          <cell r="D5269">
            <v>30.886189827612</v>
          </cell>
        </row>
        <row r="5270">
          <cell r="D5270">
            <v>31.118397932359201</v>
          </cell>
        </row>
        <row r="5271">
          <cell r="D5271">
            <v>31.2560536232046</v>
          </cell>
        </row>
        <row r="5272">
          <cell r="D5272">
            <v>31.3098433271952</v>
          </cell>
        </row>
        <row r="5273">
          <cell r="D5273">
            <v>31.276863430169801</v>
          </cell>
        </row>
        <row r="5274">
          <cell r="D5274">
            <v>31.1451900249305</v>
          </cell>
        </row>
        <row r="5275">
          <cell r="D5275">
            <v>30.875697243085899</v>
          </cell>
        </row>
        <row r="5276">
          <cell r="D5276">
            <v>30.481529758317699</v>
          </cell>
        </row>
        <row r="5277">
          <cell r="D5277">
            <v>30.118174421502601</v>
          </cell>
        </row>
        <row r="5278">
          <cell r="D5278">
            <v>29.759090041805599</v>
          </cell>
        </row>
        <row r="5279">
          <cell r="D5279">
            <v>29.3588513708285</v>
          </cell>
        </row>
        <row r="5280">
          <cell r="D5280">
            <v>28.940680239732199</v>
          </cell>
        </row>
        <row r="5281">
          <cell r="D5281">
            <v>28.573295702211801</v>
          </cell>
        </row>
        <row r="5282">
          <cell r="D5282">
            <v>28.281807590989199</v>
          </cell>
        </row>
        <row r="5283">
          <cell r="D5283">
            <v>28.021724444586098</v>
          </cell>
        </row>
        <row r="5284">
          <cell r="D5284">
            <v>27.7670636277212</v>
          </cell>
        </row>
        <row r="5285">
          <cell r="D5285">
            <v>27.4984678810651</v>
          </cell>
        </row>
        <row r="5286">
          <cell r="D5286">
            <v>27.240588479687499</v>
          </cell>
        </row>
        <row r="5287">
          <cell r="D5287">
            <v>27.044305362869501</v>
          </cell>
        </row>
        <row r="5288">
          <cell r="D5288">
            <v>27.021497246031501</v>
          </cell>
        </row>
        <row r="5289">
          <cell r="D5289">
            <v>27.159598661996402</v>
          </cell>
        </row>
        <row r="5290">
          <cell r="D5290">
            <v>27.645994173433699</v>
          </cell>
        </row>
        <row r="5291">
          <cell r="D5291">
            <v>28.567191309749301</v>
          </cell>
        </row>
        <row r="5292">
          <cell r="D5292">
            <v>29.913296220689698</v>
          </cell>
        </row>
        <row r="5293">
          <cell r="D5293">
            <v>30.908935499211399</v>
          </cell>
        </row>
        <row r="5294">
          <cell r="D5294">
            <v>31.255996172563702</v>
          </cell>
        </row>
        <row r="5295">
          <cell r="D5295">
            <v>30.8711866026465</v>
          </cell>
        </row>
        <row r="5296">
          <cell r="D5296">
            <v>30.758166572516402</v>
          </cell>
        </row>
        <row r="5297">
          <cell r="D5297">
            <v>31.262561357698399</v>
          </cell>
        </row>
        <row r="5298">
          <cell r="D5298">
            <v>31.2712022646996</v>
          </cell>
        </row>
        <row r="5299">
          <cell r="D5299">
            <v>31.038561368583601</v>
          </cell>
        </row>
        <row r="5300">
          <cell r="D5300">
            <v>30.549365544676501</v>
          </cell>
        </row>
        <row r="5301">
          <cell r="D5301">
            <v>30.069889063064799</v>
          </cell>
        </row>
        <row r="5302">
          <cell r="D5302">
            <v>29.657077208903701</v>
          </cell>
        </row>
        <row r="5303">
          <cell r="D5303">
            <v>29.2837979646356</v>
          </cell>
        </row>
        <row r="5304">
          <cell r="D5304">
            <v>28.912425453559699</v>
          </cell>
        </row>
        <row r="5305">
          <cell r="D5305">
            <v>28.5227487555075</v>
          </cell>
        </row>
        <row r="5306">
          <cell r="D5306">
            <v>28.101756532374502</v>
          </cell>
        </row>
        <row r="5307">
          <cell r="D5307">
            <v>27.656381996105701</v>
          </cell>
        </row>
        <row r="5308">
          <cell r="D5308">
            <v>27.277101599016898</v>
          </cell>
        </row>
        <row r="5309">
          <cell r="D5309">
            <v>26.979135034060199</v>
          </cell>
        </row>
        <row r="5310">
          <cell r="D5310">
            <v>26.685612044740001</v>
          </cell>
        </row>
        <row r="5311">
          <cell r="D5311">
            <v>26.524775173107201</v>
          </cell>
        </row>
        <row r="5312">
          <cell r="D5312">
            <v>26.746658358304899</v>
          </cell>
        </row>
        <row r="5313">
          <cell r="D5313">
            <v>27.258873090084499</v>
          </cell>
        </row>
        <row r="5314">
          <cell r="D5314">
            <v>28.128834033605401</v>
          </cell>
        </row>
        <row r="5315">
          <cell r="D5315">
            <v>29.4356341470572</v>
          </cell>
        </row>
        <row r="5316">
          <cell r="D5316">
            <v>30.8932627647829</v>
          </cell>
        </row>
        <row r="5317">
          <cell r="D5317">
            <v>32.211403967806497</v>
          </cell>
        </row>
        <row r="5318">
          <cell r="D5318">
            <v>33.267116411919403</v>
          </cell>
        </row>
        <row r="5319">
          <cell r="D5319">
            <v>33.980548464846699</v>
          </cell>
        </row>
        <row r="5320">
          <cell r="D5320">
            <v>34.285618858038497</v>
          </cell>
        </row>
        <row r="5321">
          <cell r="D5321">
            <v>34.159507395621802</v>
          </cell>
        </row>
        <row r="5322">
          <cell r="D5322">
            <v>33.880923703858201</v>
          </cell>
        </row>
        <row r="5323">
          <cell r="D5323">
            <v>33.572072428453197</v>
          </cell>
        </row>
        <row r="5324">
          <cell r="D5324">
            <v>33.089440336381799</v>
          </cell>
        </row>
        <row r="5325">
          <cell r="D5325">
            <v>32.5879213268406</v>
          </cell>
        </row>
        <row r="5326">
          <cell r="D5326">
            <v>32.163227156803302</v>
          </cell>
        </row>
        <row r="5327">
          <cell r="D5327">
            <v>31.792816416669702</v>
          </cell>
        </row>
        <row r="5328">
          <cell r="D5328">
            <v>31.422535533756701</v>
          </cell>
        </row>
        <row r="5329">
          <cell r="D5329">
            <v>31.085264397525201</v>
          </cell>
        </row>
        <row r="5330">
          <cell r="D5330">
            <v>30.7835533397026</v>
          </cell>
        </row>
        <row r="5331">
          <cell r="D5331">
            <v>30.483964247363001</v>
          </cell>
        </row>
        <row r="5332">
          <cell r="D5332">
            <v>30.158364850777001</v>
          </cell>
        </row>
        <row r="5333">
          <cell r="D5333">
            <v>29.801861996052601</v>
          </cell>
        </row>
        <row r="5334">
          <cell r="D5334">
            <v>29.43839519678</v>
          </cell>
        </row>
        <row r="5335">
          <cell r="D5335">
            <v>29.298247545568699</v>
          </cell>
        </row>
        <row r="5336">
          <cell r="D5336">
            <v>29.633990561299498</v>
          </cell>
        </row>
        <row r="5337">
          <cell r="D5337">
            <v>30.270262117399099</v>
          </cell>
        </row>
        <row r="5338">
          <cell r="D5338">
            <v>31.307149635521998</v>
          </cell>
        </row>
        <row r="5339">
          <cell r="D5339">
            <v>32.839706966364197</v>
          </cell>
        </row>
        <row r="5340">
          <cell r="D5340">
            <v>34.491420118443301</v>
          </cell>
        </row>
        <row r="5341">
          <cell r="D5341">
            <v>35.862617219356601</v>
          </cell>
        </row>
        <row r="5342">
          <cell r="D5342">
            <v>36.807275913678403</v>
          </cell>
        </row>
        <row r="5343">
          <cell r="D5343">
            <v>37.445032869394701</v>
          </cell>
        </row>
        <row r="5344">
          <cell r="D5344">
            <v>37.4409463003187</v>
          </cell>
        </row>
        <row r="5345">
          <cell r="D5345">
            <v>36.739903307907397</v>
          </cell>
        </row>
        <row r="5346">
          <cell r="D5346">
            <v>35.415178365364604</v>
          </cell>
        </row>
        <row r="5347">
          <cell r="D5347">
            <v>34.586433300151803</v>
          </cell>
        </row>
        <row r="5348">
          <cell r="D5348">
            <v>34.459782236845598</v>
          </cell>
        </row>
        <row r="5349">
          <cell r="D5349">
            <v>33.923008518014001</v>
          </cell>
        </row>
        <row r="5350">
          <cell r="D5350">
            <v>33.503088797753598</v>
          </cell>
        </row>
        <row r="5351">
          <cell r="D5351">
            <v>33.405468522873399</v>
          </cell>
        </row>
        <row r="5352">
          <cell r="D5352">
            <v>33.045903433861398</v>
          </cell>
        </row>
        <row r="5353">
          <cell r="D5353">
            <v>32.654207626046798</v>
          </cell>
        </row>
        <row r="5354">
          <cell r="D5354">
            <v>32.229982228018301</v>
          </cell>
        </row>
        <row r="5355">
          <cell r="D5355">
            <v>31.797723080693199</v>
          </cell>
        </row>
        <row r="5356">
          <cell r="D5356">
            <v>31.392161515056198</v>
          </cell>
        </row>
        <row r="5357">
          <cell r="D5357">
            <v>31.0060485979151</v>
          </cell>
        </row>
        <row r="5358">
          <cell r="D5358">
            <v>30.6200674853838</v>
          </cell>
        </row>
        <row r="5359">
          <cell r="D5359">
            <v>30.300137541281</v>
          </cell>
        </row>
        <row r="5360">
          <cell r="D5360">
            <v>30.172607510811201</v>
          </cell>
        </row>
        <row r="5361">
          <cell r="D5361">
            <v>30.1966901091143</v>
          </cell>
        </row>
        <row r="5362">
          <cell r="D5362">
            <v>30.269087965349399</v>
          </cell>
        </row>
        <row r="5363">
          <cell r="D5363">
            <v>30.28515104709</v>
          </cell>
        </row>
        <row r="5364">
          <cell r="D5364">
            <v>30.0350117350145</v>
          </cell>
        </row>
        <row r="5365">
          <cell r="D5365">
            <v>30.121070705635798</v>
          </cell>
        </row>
        <row r="5366">
          <cell r="D5366">
            <v>30.800817836703601</v>
          </cell>
        </row>
        <row r="5367">
          <cell r="D5367">
            <v>31.480145883749898</v>
          </cell>
        </row>
        <row r="5368">
          <cell r="D5368">
            <v>31.9074634446403</v>
          </cell>
        </row>
        <row r="5369">
          <cell r="D5369">
            <v>31.907308886173102</v>
          </cell>
        </row>
        <row r="5370">
          <cell r="D5370">
            <v>31.6158029523659</v>
          </cell>
        </row>
        <row r="5371">
          <cell r="D5371">
            <v>31.247243772286101</v>
          </cell>
        </row>
        <row r="5372">
          <cell r="D5372">
            <v>30.7393709288514</v>
          </cell>
        </row>
        <row r="5373">
          <cell r="D5373">
            <v>30.236148016409501</v>
          </cell>
        </row>
        <row r="5374">
          <cell r="D5374">
            <v>29.8292411927724</v>
          </cell>
        </row>
        <row r="5375">
          <cell r="D5375">
            <v>29.491891906054299</v>
          </cell>
        </row>
        <row r="5376">
          <cell r="D5376">
            <v>29.1655512024278</v>
          </cell>
        </row>
        <row r="5377">
          <cell r="D5377">
            <v>28.799014068459499</v>
          </cell>
        </row>
        <row r="5378">
          <cell r="D5378">
            <v>28.373697178817</v>
          </cell>
        </row>
        <row r="5379">
          <cell r="D5379">
            <v>27.915628373370701</v>
          </cell>
        </row>
        <row r="5380">
          <cell r="D5380">
            <v>27.4925361561919</v>
          </cell>
        </row>
        <row r="5381">
          <cell r="D5381">
            <v>27.134293055729099</v>
          </cell>
        </row>
        <row r="5382">
          <cell r="D5382">
            <v>26.791958201857199</v>
          </cell>
        </row>
        <row r="5383">
          <cell r="D5383">
            <v>26.573339335284</v>
          </cell>
        </row>
        <row r="5384">
          <cell r="D5384">
            <v>26.7206435480383</v>
          </cell>
        </row>
        <row r="5385">
          <cell r="D5385">
            <v>27.160073143659002</v>
          </cell>
        </row>
        <row r="5386">
          <cell r="D5386">
            <v>28.058646529274601</v>
          </cell>
        </row>
        <row r="5387">
          <cell r="D5387">
            <v>29.478607253341</v>
          </cell>
        </row>
        <row r="5388">
          <cell r="D5388">
            <v>31.053887074821098</v>
          </cell>
        </row>
        <row r="5389">
          <cell r="D5389">
            <v>32.529254575484103</v>
          </cell>
        </row>
        <row r="5390">
          <cell r="D5390">
            <v>33.782422919498899</v>
          </cell>
        </row>
        <row r="5391">
          <cell r="D5391">
            <v>34.741926146251402</v>
          </cell>
        </row>
        <row r="5392">
          <cell r="D5392">
            <v>35.193584930649898</v>
          </cell>
        </row>
        <row r="5393">
          <cell r="D5393">
            <v>35.1611143531062</v>
          </cell>
        </row>
        <row r="5394">
          <cell r="D5394">
            <v>34.944534845090502</v>
          </cell>
        </row>
        <row r="5395">
          <cell r="D5395">
            <v>34.654065407002797</v>
          </cell>
        </row>
        <row r="5396">
          <cell r="D5396">
            <v>34.145889690604101</v>
          </cell>
        </row>
        <row r="5397">
          <cell r="D5397">
            <v>33.609117293993599</v>
          </cell>
        </row>
        <row r="5398">
          <cell r="D5398">
            <v>33.138801576716403</v>
          </cell>
        </row>
        <row r="5399">
          <cell r="D5399">
            <v>32.736127010352497</v>
          </cell>
        </row>
        <row r="5400">
          <cell r="D5400">
            <v>32.329743145934998</v>
          </cell>
        </row>
        <row r="5401">
          <cell r="D5401">
            <v>31.936423313961502</v>
          </cell>
        </row>
        <row r="5402">
          <cell r="D5402">
            <v>31.567701621522598</v>
          </cell>
        </row>
        <row r="5403">
          <cell r="D5403">
            <v>31.203423091224</v>
          </cell>
        </row>
        <row r="5404">
          <cell r="D5404">
            <v>30.853003853012702</v>
          </cell>
        </row>
        <row r="5405">
          <cell r="D5405">
            <v>30.503007750896199</v>
          </cell>
        </row>
        <row r="5406">
          <cell r="D5406">
            <v>30.144031992790499</v>
          </cell>
        </row>
        <row r="5407">
          <cell r="D5407">
            <v>29.980737723583299</v>
          </cell>
        </row>
        <row r="5408">
          <cell r="D5408">
            <v>30.256321243974401</v>
          </cell>
        </row>
        <row r="5409">
          <cell r="D5409">
            <v>30.823629903999802</v>
          </cell>
        </row>
        <row r="5410">
          <cell r="D5410">
            <v>31.744392230311899</v>
          </cell>
        </row>
        <row r="5411">
          <cell r="D5411">
            <v>32.898686744479697</v>
          </cell>
        </row>
        <row r="5412">
          <cell r="D5412">
            <v>34.1830113897256</v>
          </cell>
        </row>
        <row r="5413">
          <cell r="D5413">
            <v>35.286496407026704</v>
          </cell>
        </row>
        <row r="5414">
          <cell r="D5414">
            <v>36.151525827211501</v>
          </cell>
        </row>
        <row r="5415">
          <cell r="D5415">
            <v>36.773619761411297</v>
          </cell>
        </row>
        <row r="5416">
          <cell r="D5416">
            <v>37.0054836017135</v>
          </cell>
        </row>
        <row r="5417">
          <cell r="D5417">
            <v>36.797441503368503</v>
          </cell>
        </row>
        <row r="5418">
          <cell r="D5418">
            <v>36.355600701226301</v>
          </cell>
        </row>
        <row r="5419">
          <cell r="D5419">
            <v>35.837000969226203</v>
          </cell>
        </row>
        <row r="5420">
          <cell r="D5420">
            <v>35.268018684287497</v>
          </cell>
        </row>
        <row r="5421">
          <cell r="D5421">
            <v>34.740546490356898</v>
          </cell>
        </row>
        <row r="5422">
          <cell r="D5422">
            <v>34.268894517256498</v>
          </cell>
        </row>
        <row r="5423">
          <cell r="D5423">
            <v>33.829887835593802</v>
          </cell>
        </row>
        <row r="5424">
          <cell r="D5424">
            <v>33.388661506782903</v>
          </cell>
        </row>
        <row r="5425">
          <cell r="D5425">
            <v>32.899063499596899</v>
          </cell>
        </row>
        <row r="5426">
          <cell r="D5426">
            <v>32.395593580821497</v>
          </cell>
        </row>
        <row r="5427">
          <cell r="D5427">
            <v>31.869953540740902</v>
          </cell>
        </row>
        <row r="5428">
          <cell r="D5428">
            <v>31.382671402871601</v>
          </cell>
        </row>
        <row r="5429">
          <cell r="D5429">
            <v>30.923074472636099</v>
          </cell>
        </row>
        <row r="5430">
          <cell r="D5430">
            <v>30.4621041055705</v>
          </cell>
        </row>
        <row r="5431">
          <cell r="D5431">
            <v>30.204168987233299</v>
          </cell>
        </row>
        <row r="5432">
          <cell r="D5432">
            <v>30.4154188315566</v>
          </cell>
        </row>
        <row r="5433">
          <cell r="D5433">
            <v>30.968493994281602</v>
          </cell>
        </row>
        <row r="5434">
          <cell r="D5434">
            <v>31.947707801041101</v>
          </cell>
        </row>
        <row r="5435">
          <cell r="D5435">
            <v>33.372693478377599</v>
          </cell>
        </row>
        <row r="5436">
          <cell r="D5436">
            <v>34.935130743280098</v>
          </cell>
        </row>
        <row r="5437">
          <cell r="D5437">
            <v>36.376990527478597</v>
          </cell>
        </row>
        <row r="5438">
          <cell r="D5438">
            <v>37.582251671654902</v>
          </cell>
        </row>
        <row r="5439">
          <cell r="D5439">
            <v>38.483665845010002</v>
          </cell>
        </row>
        <row r="5440">
          <cell r="D5440">
            <v>38.912098004771998</v>
          </cell>
        </row>
        <row r="5441">
          <cell r="D5441">
            <v>38.816377961524502</v>
          </cell>
        </row>
        <row r="5442">
          <cell r="D5442">
            <v>38.468078334317298</v>
          </cell>
        </row>
        <row r="5443">
          <cell r="D5443">
            <v>38.050111826791998</v>
          </cell>
        </row>
        <row r="5444">
          <cell r="D5444">
            <v>37.424306703921999</v>
          </cell>
        </row>
        <row r="5445">
          <cell r="D5445">
            <v>36.816026143667898</v>
          </cell>
        </row>
        <row r="5446">
          <cell r="D5446">
            <v>36.3389559967015</v>
          </cell>
        </row>
        <row r="5447">
          <cell r="D5447">
            <v>35.945837446189401</v>
          </cell>
        </row>
        <row r="5448">
          <cell r="D5448">
            <v>35.555793656778</v>
          </cell>
        </row>
        <row r="5449">
          <cell r="D5449">
            <v>35.136717784759497</v>
          </cell>
        </row>
        <row r="5450">
          <cell r="D5450">
            <v>34.677501385814097</v>
          </cell>
        </row>
        <row r="5451">
          <cell r="D5451">
            <v>34.202844661910802</v>
          </cell>
        </row>
        <row r="5452">
          <cell r="D5452">
            <v>33.723378669656398</v>
          </cell>
        </row>
        <row r="5453">
          <cell r="D5453">
            <v>33.242517957772897</v>
          </cell>
        </row>
        <row r="5454">
          <cell r="D5454">
            <v>32.7512155066186</v>
          </cell>
        </row>
        <row r="5455">
          <cell r="D5455">
            <v>32.487578183024503</v>
          </cell>
        </row>
        <row r="5456">
          <cell r="D5456">
            <v>32.703586077533302</v>
          </cell>
        </row>
        <row r="5457">
          <cell r="D5457">
            <v>33.238877251993301</v>
          </cell>
        </row>
        <row r="5458">
          <cell r="D5458">
            <v>34.178442742752601</v>
          </cell>
        </row>
        <row r="5459">
          <cell r="D5459">
            <v>35.546177094878097</v>
          </cell>
        </row>
        <row r="5460">
          <cell r="D5460">
            <v>37.086998765632202</v>
          </cell>
        </row>
        <row r="5461">
          <cell r="D5461">
            <v>38.468238101718498</v>
          </cell>
        </row>
        <row r="5462">
          <cell r="D5462">
            <v>39.590628380560403</v>
          </cell>
        </row>
        <row r="5463">
          <cell r="D5463">
            <v>40.382683177357599</v>
          </cell>
        </row>
        <row r="5464">
          <cell r="D5464">
            <v>40.693304256474399</v>
          </cell>
        </row>
        <row r="5465">
          <cell r="D5465">
            <v>40.532762215941098</v>
          </cell>
        </row>
        <row r="5466">
          <cell r="D5466">
            <v>40.197190558691602</v>
          </cell>
        </row>
        <row r="5467">
          <cell r="D5467">
            <v>39.790363051693099</v>
          </cell>
        </row>
        <row r="5468">
          <cell r="D5468">
            <v>39.1490692776716</v>
          </cell>
        </row>
        <row r="5469">
          <cell r="D5469">
            <v>38.519221693025997</v>
          </cell>
        </row>
        <row r="5470">
          <cell r="D5470">
            <v>38.025395680080102</v>
          </cell>
        </row>
        <row r="5471">
          <cell r="D5471">
            <v>37.624106409492001</v>
          </cell>
        </row>
        <row r="5472">
          <cell r="D5472">
            <v>37.2250848002232</v>
          </cell>
        </row>
        <row r="5473">
          <cell r="D5473">
            <v>36.772778402413003</v>
          </cell>
        </row>
        <row r="5474">
          <cell r="D5474">
            <v>36.263628809890697</v>
          </cell>
        </row>
        <row r="5475">
          <cell r="D5475">
            <v>35.730626278386502</v>
          </cell>
        </row>
        <row r="5476">
          <cell r="D5476">
            <v>35.259874941495198</v>
          </cell>
        </row>
        <row r="5477">
          <cell r="D5477">
            <v>34.873016765636102</v>
          </cell>
        </row>
        <row r="5478">
          <cell r="D5478">
            <v>34.509123545555298</v>
          </cell>
        </row>
        <row r="5479">
          <cell r="D5479">
            <v>34.252963641133903</v>
          </cell>
        </row>
        <row r="5480">
          <cell r="D5480">
            <v>34.300610704359698</v>
          </cell>
        </row>
        <row r="5481">
          <cell r="D5481">
            <v>34.602897943829603</v>
          </cell>
        </row>
        <row r="5482">
          <cell r="D5482">
            <v>35.361249332592202</v>
          </cell>
        </row>
        <row r="5483">
          <cell r="D5483">
            <v>36.591248576405697</v>
          </cell>
        </row>
        <row r="5484">
          <cell r="D5484">
            <v>38.149746389640697</v>
          </cell>
        </row>
        <row r="5485">
          <cell r="D5485">
            <v>39.423480801147598</v>
          </cell>
        </row>
        <row r="5486">
          <cell r="D5486">
            <v>40.351197554594201</v>
          </cell>
        </row>
        <row r="5487">
          <cell r="D5487">
            <v>40.945041031669398</v>
          </cell>
        </row>
        <row r="5488">
          <cell r="D5488">
            <v>41.077253267427999</v>
          </cell>
        </row>
        <row r="5489">
          <cell r="D5489">
            <v>40.762443753449801</v>
          </cell>
        </row>
        <row r="5490">
          <cell r="D5490">
            <v>40.2100843911767</v>
          </cell>
        </row>
        <row r="5491">
          <cell r="D5491">
            <v>39.595348244383999</v>
          </cell>
        </row>
        <row r="5492">
          <cell r="D5492">
            <v>38.9119688995846</v>
          </cell>
        </row>
        <row r="5493">
          <cell r="D5493">
            <v>38.263645670788499</v>
          </cell>
        </row>
        <row r="5494">
          <cell r="D5494">
            <v>37.690220006102003</v>
          </cell>
        </row>
        <row r="5495">
          <cell r="D5495">
            <v>37.155044492232001</v>
          </cell>
        </row>
        <row r="5496">
          <cell r="D5496">
            <v>36.612530279580199</v>
          </cell>
        </row>
        <row r="5497">
          <cell r="D5497">
            <v>36.0539406781933</v>
          </cell>
        </row>
        <row r="5498">
          <cell r="D5498">
            <v>35.480213963840498</v>
          </cell>
        </row>
        <row r="5499">
          <cell r="D5499">
            <v>34.8896869516715</v>
          </cell>
        </row>
        <row r="5500">
          <cell r="D5500">
            <v>34.323986459103899</v>
          </cell>
        </row>
        <row r="5501">
          <cell r="D5501">
            <v>33.804399448830303</v>
          </cell>
        </row>
        <row r="5502">
          <cell r="D5502">
            <v>33.294583919095899</v>
          </cell>
        </row>
        <row r="5503">
          <cell r="D5503">
            <v>32.9601927779199</v>
          </cell>
        </row>
        <row r="5504">
          <cell r="D5504">
            <v>33.063506589470499</v>
          </cell>
        </row>
        <row r="5505">
          <cell r="D5505">
            <v>33.510980193031202</v>
          </cell>
        </row>
        <row r="5506">
          <cell r="D5506">
            <v>34.415994551948998</v>
          </cell>
        </row>
        <row r="5507">
          <cell r="D5507">
            <v>35.789117746030797</v>
          </cell>
        </row>
        <row r="5508">
          <cell r="D5508">
            <v>37.356172476367497</v>
          </cell>
        </row>
        <row r="5509">
          <cell r="D5509">
            <v>38.790791448961798</v>
          </cell>
        </row>
        <row r="5510">
          <cell r="D5510">
            <v>39.943868529230699</v>
          </cell>
        </row>
        <row r="5511">
          <cell r="D5511">
            <v>40.738251315145199</v>
          </cell>
        </row>
        <row r="5512">
          <cell r="D5512">
            <v>40.853959767745799</v>
          </cell>
        </row>
        <row r="5513">
          <cell r="D5513">
            <v>40.325139273366403</v>
          </cell>
        </row>
        <row r="5514">
          <cell r="D5514">
            <v>39.519783796376899</v>
          </cell>
        </row>
        <row r="5515">
          <cell r="D5515">
            <v>38.874993617391802</v>
          </cell>
        </row>
        <row r="5516">
          <cell r="D5516">
            <v>38.345093374032302</v>
          </cell>
        </row>
        <row r="5517">
          <cell r="D5517">
            <v>37.8662430288243</v>
          </cell>
        </row>
        <row r="5518">
          <cell r="D5518">
            <v>37.415746971494002</v>
          </cell>
        </row>
        <row r="5519">
          <cell r="D5519">
            <v>36.953165947064903</v>
          </cell>
        </row>
        <row r="5520">
          <cell r="D5520">
            <v>36.486426012594499</v>
          </cell>
        </row>
        <row r="5521">
          <cell r="D5521">
            <v>36.014317028364701</v>
          </cell>
        </row>
        <row r="5522">
          <cell r="D5522">
            <v>35.531110874216601</v>
          </cell>
        </row>
        <row r="5523">
          <cell r="D5523">
            <v>35.046291596130899</v>
          </cell>
        </row>
        <row r="5524">
          <cell r="D5524">
            <v>34.561564363980402</v>
          </cell>
        </row>
        <row r="5525">
          <cell r="D5525">
            <v>34.061415358179701</v>
          </cell>
        </row>
        <row r="5526">
          <cell r="D5526">
            <v>33.556612533477796</v>
          </cell>
        </row>
        <row r="5527">
          <cell r="D5527">
            <v>33.210555564746898</v>
          </cell>
        </row>
        <row r="5528">
          <cell r="D5528">
            <v>33.239799217855399</v>
          </cell>
        </row>
        <row r="5529">
          <cell r="D5529">
            <v>33.562693015006197</v>
          </cell>
        </row>
        <row r="5530">
          <cell r="D5530">
            <v>34.3333177908397</v>
          </cell>
        </row>
        <row r="5531">
          <cell r="D5531">
            <v>35.513196206476202</v>
          </cell>
        </row>
        <row r="5532">
          <cell r="D5532">
            <v>37.013797022362297</v>
          </cell>
        </row>
        <row r="5533">
          <cell r="D5533">
            <v>38.278700259133501</v>
          </cell>
        </row>
        <row r="5534">
          <cell r="D5534">
            <v>39.156055859990602</v>
          </cell>
        </row>
        <row r="5535">
          <cell r="D5535">
            <v>39.683935227973201</v>
          </cell>
        </row>
        <row r="5536">
          <cell r="D5536">
            <v>39.690570275381297</v>
          </cell>
        </row>
        <row r="5537">
          <cell r="D5537">
            <v>39.167572025609601</v>
          </cell>
        </row>
        <row r="5538">
          <cell r="D5538">
            <v>38.451966313282199</v>
          </cell>
        </row>
        <row r="5539">
          <cell r="D5539">
            <v>37.813664194792104</v>
          </cell>
        </row>
        <row r="5540">
          <cell r="D5540">
            <v>37.204929074267</v>
          </cell>
        </row>
        <row r="5541">
          <cell r="D5541">
            <v>36.653710102538398</v>
          </cell>
        </row>
        <row r="5542">
          <cell r="D5542">
            <v>36.161557956144598</v>
          </cell>
        </row>
        <row r="5543">
          <cell r="D5543">
            <v>35.688003337855299</v>
          </cell>
        </row>
        <row r="5544">
          <cell r="D5544">
            <v>35.215642047674002</v>
          </cell>
        </row>
        <row r="5545">
          <cell r="D5545">
            <v>34.740364249329303</v>
          </cell>
        </row>
        <row r="5546">
          <cell r="D5546">
            <v>34.268134570147403</v>
          </cell>
        </row>
        <row r="5547">
          <cell r="D5547">
            <v>33.804377781136203</v>
          </cell>
        </row>
        <row r="5548">
          <cell r="D5548">
            <v>33.331248179278703</v>
          </cell>
        </row>
        <row r="5549">
          <cell r="D5549">
            <v>32.859725732097402</v>
          </cell>
        </row>
        <row r="5550">
          <cell r="D5550">
            <v>32.381808059306103</v>
          </cell>
        </row>
        <row r="5551">
          <cell r="D5551">
            <v>32.052514728064402</v>
          </cell>
        </row>
        <row r="5552">
          <cell r="D5552">
            <v>32.136100601652203</v>
          </cell>
        </row>
        <row r="5553">
          <cell r="D5553">
            <v>32.5634670778893</v>
          </cell>
        </row>
        <row r="5554">
          <cell r="D5554">
            <v>33.437537924682402</v>
          </cell>
        </row>
        <row r="5555">
          <cell r="D5555">
            <v>34.598151066448999</v>
          </cell>
        </row>
        <row r="5556">
          <cell r="D5556">
            <v>35.949254325162897</v>
          </cell>
        </row>
        <row r="5557">
          <cell r="D5557">
            <v>36.8810567854377</v>
          </cell>
        </row>
        <row r="5558">
          <cell r="D5558">
            <v>37.202452337628301</v>
          </cell>
        </row>
        <row r="5559">
          <cell r="D5559">
            <v>37.043184142053903</v>
          </cell>
        </row>
        <row r="5560">
          <cell r="D5560">
            <v>36.734231527483601</v>
          </cell>
        </row>
        <row r="5561">
          <cell r="D5561">
            <v>36.399186739716001</v>
          </cell>
        </row>
        <row r="5562">
          <cell r="D5562">
            <v>36.007177993245499</v>
          </cell>
        </row>
        <row r="5563">
          <cell r="D5563">
            <v>35.528129895972398</v>
          </cell>
        </row>
        <row r="5564">
          <cell r="D5564">
            <v>34.944663799132996</v>
          </cell>
        </row>
        <row r="5565">
          <cell r="D5565">
            <v>34.381858939122402</v>
          </cell>
        </row>
        <row r="5566">
          <cell r="D5566">
            <v>33.864236030802701</v>
          </cell>
        </row>
        <row r="5567">
          <cell r="D5567">
            <v>33.392060320727403</v>
          </cell>
        </row>
        <row r="5568">
          <cell r="D5568">
            <v>32.932903134911903</v>
          </cell>
        </row>
        <row r="5569">
          <cell r="D5569">
            <v>32.484533036688198</v>
          </cell>
        </row>
        <row r="5570">
          <cell r="D5570">
            <v>32.048137398294301</v>
          </cell>
        </row>
        <row r="5571">
          <cell r="D5571">
            <v>31.643568243737398</v>
          </cell>
        </row>
        <row r="5572">
          <cell r="D5572">
            <v>31.207921449028401</v>
          </cell>
        </row>
        <row r="5573">
          <cell r="D5573">
            <v>30.7194362697652</v>
          </cell>
        </row>
        <row r="5574">
          <cell r="D5574">
            <v>30.212603776416501</v>
          </cell>
        </row>
        <row r="5575">
          <cell r="D5575">
            <v>29.794264615038699</v>
          </cell>
        </row>
        <row r="5576">
          <cell r="D5576">
            <v>29.567104877074101</v>
          </cell>
        </row>
        <row r="5577">
          <cell r="D5577">
            <v>29.5162393383421</v>
          </cell>
        </row>
        <row r="5578">
          <cell r="D5578">
            <v>29.734562520873201</v>
          </cell>
        </row>
        <row r="5579">
          <cell r="D5579">
            <v>30.2555977890982</v>
          </cell>
        </row>
        <row r="5580">
          <cell r="D5580">
            <v>30.996547400092499</v>
          </cell>
        </row>
        <row r="5581">
          <cell r="D5581">
            <v>31.937307422095898</v>
          </cell>
        </row>
        <row r="5582">
          <cell r="D5582">
            <v>32.962269976787297</v>
          </cell>
        </row>
        <row r="5583">
          <cell r="D5583">
            <v>33.813182387828</v>
          </cell>
        </row>
        <row r="5584">
          <cell r="D5584">
            <v>34.215470311695498</v>
          </cell>
        </row>
        <row r="5585">
          <cell r="D5585">
            <v>34.145294061937001</v>
          </cell>
        </row>
        <row r="5586">
          <cell r="D5586">
            <v>33.761706442518999</v>
          </cell>
        </row>
        <row r="5587">
          <cell r="D5587">
            <v>33.307819683230299</v>
          </cell>
        </row>
        <row r="5588">
          <cell r="D5588">
            <v>32.754749082744198</v>
          </cell>
        </row>
        <row r="5589">
          <cell r="D5589">
            <v>32.2489695171543</v>
          </cell>
        </row>
        <row r="5590">
          <cell r="D5590">
            <v>31.783184250813999</v>
          </cell>
        </row>
        <row r="5591">
          <cell r="D5591">
            <v>31.2996336855823</v>
          </cell>
        </row>
        <row r="5592">
          <cell r="D5592">
            <v>30.800789047365399</v>
          </cell>
        </row>
        <row r="5593">
          <cell r="D5593">
            <v>30.317315637244199</v>
          </cell>
        </row>
        <row r="5594">
          <cell r="D5594">
            <v>29.8655642613897</v>
          </cell>
        </row>
        <row r="5595">
          <cell r="D5595">
            <v>29.4164392236857</v>
          </cell>
        </row>
        <row r="5596">
          <cell r="D5596">
            <v>29.007749784308398</v>
          </cell>
        </row>
        <row r="5597">
          <cell r="D5597">
            <v>28.630549232636699</v>
          </cell>
        </row>
        <row r="5598">
          <cell r="D5598">
            <v>28.246660130696</v>
          </cell>
        </row>
        <row r="5599">
          <cell r="D5599">
            <v>27.962266756853001</v>
          </cell>
        </row>
        <row r="5600">
          <cell r="D5600">
            <v>27.991892526677599</v>
          </cell>
        </row>
        <row r="5601">
          <cell r="D5601">
            <v>28.325698006286501</v>
          </cell>
        </row>
        <row r="5602">
          <cell r="D5602">
            <v>29.134238040681002</v>
          </cell>
        </row>
        <row r="5603">
          <cell r="D5603">
            <v>30.454146930773</v>
          </cell>
        </row>
        <row r="5604">
          <cell r="D5604">
            <v>32.011647970650401</v>
          </cell>
        </row>
        <row r="5605">
          <cell r="D5605">
            <v>33.465720246958497</v>
          </cell>
        </row>
        <row r="5606">
          <cell r="D5606">
            <v>34.662337698890497</v>
          </cell>
        </row>
        <row r="5607">
          <cell r="D5607">
            <v>35.514383153291199</v>
          </cell>
        </row>
        <row r="5608">
          <cell r="D5608">
            <v>35.813498361629897</v>
          </cell>
        </row>
        <row r="5609">
          <cell r="D5609">
            <v>35.517611349087097</v>
          </cell>
        </row>
        <row r="5610">
          <cell r="D5610">
            <v>34.949456553068103</v>
          </cell>
        </row>
        <row r="5611">
          <cell r="D5611">
            <v>34.349570325546402</v>
          </cell>
        </row>
        <row r="5612">
          <cell r="D5612">
            <v>33.722915292449599</v>
          </cell>
        </row>
        <row r="5613">
          <cell r="D5613">
            <v>33.141808289275097</v>
          </cell>
        </row>
        <row r="5614">
          <cell r="D5614">
            <v>32.628884517621003</v>
          </cell>
        </row>
        <row r="5615">
          <cell r="D5615">
            <v>32.154547425616897</v>
          </cell>
        </row>
        <row r="5616">
          <cell r="D5616">
            <v>31.679362883323499</v>
          </cell>
        </row>
        <row r="5617">
          <cell r="D5617">
            <v>31.240233858621401</v>
          </cell>
        </row>
        <row r="5618">
          <cell r="D5618">
            <v>30.845210214909802</v>
          </cell>
        </row>
        <row r="5619">
          <cell r="D5619">
            <v>30.478762144396399</v>
          </cell>
        </row>
        <row r="5620">
          <cell r="D5620">
            <v>30.111186797160901</v>
          </cell>
        </row>
        <row r="5621">
          <cell r="D5621">
            <v>29.730419417158</v>
          </cell>
        </row>
        <row r="5622">
          <cell r="D5622">
            <v>29.3451198655452</v>
          </cell>
        </row>
        <row r="5623">
          <cell r="D5623">
            <v>28.995148234082301</v>
          </cell>
        </row>
        <row r="5624">
          <cell r="D5624">
            <v>28.793637790839899</v>
          </cell>
        </row>
        <row r="5625">
          <cell r="D5625">
            <v>28.762046296284101</v>
          </cell>
        </row>
        <row r="5626">
          <cell r="D5626">
            <v>28.991500493336101</v>
          </cell>
        </row>
        <row r="5627">
          <cell r="D5627">
            <v>29.5081900166014</v>
          </cell>
        </row>
        <row r="5628">
          <cell r="D5628">
            <v>30.286361822790401</v>
          </cell>
        </row>
        <row r="5629">
          <cell r="D5629">
            <v>30.932527190601299</v>
          </cell>
        </row>
        <row r="5630">
          <cell r="D5630">
            <v>31.3611126186068</v>
          </cell>
        </row>
        <row r="5631">
          <cell r="D5631">
            <v>31.599559174955399</v>
          </cell>
        </row>
        <row r="5632">
          <cell r="D5632">
            <v>31.9201814811303</v>
          </cell>
        </row>
        <row r="5633">
          <cell r="D5633">
            <v>32.051146112669898</v>
          </cell>
        </row>
        <row r="5634">
          <cell r="D5634">
            <v>31.8953964575695</v>
          </cell>
        </row>
        <row r="5635">
          <cell r="D5635">
            <v>31.522724513736399</v>
          </cell>
        </row>
        <row r="5636">
          <cell r="D5636">
            <v>30.986369288071401</v>
          </cell>
        </row>
        <row r="5637">
          <cell r="D5637">
            <v>30.500727144549298</v>
          </cell>
        </row>
        <row r="5638">
          <cell r="D5638">
            <v>30.0582605804622</v>
          </cell>
        </row>
        <row r="5639">
          <cell r="D5639">
            <v>29.639686753622101</v>
          </cell>
        </row>
        <row r="5640">
          <cell r="D5640">
            <v>29.219455110814099</v>
          </cell>
        </row>
        <row r="5641">
          <cell r="D5641">
            <v>28.8078987705949</v>
          </cell>
        </row>
        <row r="5642">
          <cell r="D5642">
            <v>28.419545403984301</v>
          </cell>
        </row>
        <row r="5643">
          <cell r="D5643">
            <v>28.034867091726301</v>
          </cell>
        </row>
        <row r="5644">
          <cell r="D5644">
            <v>27.626668756144699</v>
          </cell>
        </row>
        <row r="5645">
          <cell r="D5645">
            <v>27.191688292224899</v>
          </cell>
        </row>
        <row r="5646">
          <cell r="D5646">
            <v>26.746255205771799</v>
          </cell>
        </row>
        <row r="5647">
          <cell r="D5647">
            <v>26.477503590342199</v>
          </cell>
        </row>
        <row r="5648">
          <cell r="D5648">
            <v>26.6380269602144</v>
          </cell>
        </row>
        <row r="5649">
          <cell r="D5649">
            <v>27.1775785050982</v>
          </cell>
        </row>
        <row r="5650">
          <cell r="D5650">
            <v>28.205219842591699</v>
          </cell>
        </row>
        <row r="5651">
          <cell r="D5651">
            <v>29.723478181493402</v>
          </cell>
        </row>
        <row r="5652">
          <cell r="D5652">
            <v>31.403479521922002</v>
          </cell>
        </row>
        <row r="5653">
          <cell r="D5653">
            <v>32.958379754265103</v>
          </cell>
        </row>
        <row r="5654">
          <cell r="D5654">
            <v>34.238418849870101</v>
          </cell>
        </row>
        <row r="5655">
          <cell r="D5655">
            <v>35.188033133467101</v>
          </cell>
        </row>
        <row r="5656">
          <cell r="D5656">
            <v>35.604523892595402</v>
          </cell>
        </row>
        <row r="5657">
          <cell r="D5657">
            <v>35.460984755891403</v>
          </cell>
        </row>
        <row r="5658">
          <cell r="D5658">
            <v>35.030285371590701</v>
          </cell>
        </row>
        <row r="5659">
          <cell r="D5659">
            <v>34.5056399953042</v>
          </cell>
        </row>
        <row r="5660">
          <cell r="D5660">
            <v>33.810675220305697</v>
          </cell>
        </row>
        <row r="5661">
          <cell r="D5661">
            <v>33.141933016133002</v>
          </cell>
        </row>
        <row r="5662">
          <cell r="D5662">
            <v>32.567627574308901</v>
          </cell>
        </row>
        <row r="5663">
          <cell r="D5663">
            <v>32.043882364008397</v>
          </cell>
        </row>
        <row r="5664">
          <cell r="D5664">
            <v>31.512858304213399</v>
          </cell>
        </row>
        <row r="5665">
          <cell r="D5665">
            <v>31.006715721666499</v>
          </cell>
        </row>
        <row r="5666">
          <cell r="D5666">
            <v>30.528798775794002</v>
          </cell>
        </row>
        <row r="5667">
          <cell r="D5667">
            <v>30.050839535735701</v>
          </cell>
        </row>
        <row r="5668">
          <cell r="D5668">
            <v>29.566652757993101</v>
          </cell>
        </row>
        <row r="5669">
          <cell r="D5669">
            <v>29.0638776416654</v>
          </cell>
        </row>
        <row r="5670">
          <cell r="D5670">
            <v>28.555899355988</v>
          </cell>
        </row>
        <row r="5671">
          <cell r="D5671">
            <v>28.280282229727302</v>
          </cell>
        </row>
        <row r="5672">
          <cell r="D5672">
            <v>28.4694676578974</v>
          </cell>
        </row>
        <row r="5673">
          <cell r="D5673">
            <v>29.0371283412601</v>
          </cell>
        </row>
        <row r="5674">
          <cell r="D5674">
            <v>30.103825119537699</v>
          </cell>
        </row>
        <row r="5675">
          <cell r="D5675">
            <v>31.678225073541501</v>
          </cell>
        </row>
        <row r="5676">
          <cell r="D5676">
            <v>33.443587113218499</v>
          </cell>
        </row>
        <row r="5677">
          <cell r="D5677">
            <v>35.069052678800197</v>
          </cell>
        </row>
        <row r="5678">
          <cell r="D5678">
            <v>36.371386645727803</v>
          </cell>
        </row>
        <row r="5679">
          <cell r="D5679">
            <v>37.345052005591597</v>
          </cell>
        </row>
        <row r="5680">
          <cell r="D5680">
            <v>37.771865330726897</v>
          </cell>
        </row>
        <row r="5681">
          <cell r="D5681">
            <v>37.661510907484001</v>
          </cell>
        </row>
        <row r="5682">
          <cell r="D5682">
            <v>37.246660421601099</v>
          </cell>
        </row>
        <row r="5683">
          <cell r="D5683">
            <v>36.703597693292103</v>
          </cell>
        </row>
        <row r="5684">
          <cell r="D5684">
            <v>35.962073689630699</v>
          </cell>
        </row>
        <row r="5685">
          <cell r="D5685">
            <v>35.233926354319003</v>
          </cell>
        </row>
        <row r="5686">
          <cell r="D5686">
            <v>34.638924925359603</v>
          </cell>
        </row>
        <row r="5687">
          <cell r="D5687">
            <v>34.140061664737701</v>
          </cell>
        </row>
        <row r="5688">
          <cell r="D5688">
            <v>33.642861412898696</v>
          </cell>
        </row>
        <row r="5689">
          <cell r="D5689">
            <v>33.166794524443297</v>
          </cell>
        </row>
        <row r="5690">
          <cell r="D5690">
            <v>32.704628218709203</v>
          </cell>
        </row>
        <row r="5691">
          <cell r="D5691">
            <v>32.239724482995598</v>
          </cell>
        </row>
        <row r="5692">
          <cell r="D5692">
            <v>31.782916244281498</v>
          </cell>
        </row>
        <row r="5693">
          <cell r="D5693">
            <v>31.333362096435</v>
          </cell>
        </row>
        <row r="5694">
          <cell r="D5694">
            <v>30.883230763387701</v>
          </cell>
        </row>
        <row r="5695">
          <cell r="D5695">
            <v>30.613354331095501</v>
          </cell>
        </row>
        <row r="5696">
          <cell r="D5696">
            <v>30.767381430113801</v>
          </cell>
        </row>
        <row r="5697">
          <cell r="D5697">
            <v>31.304355517990999</v>
          </cell>
        </row>
        <row r="5698">
          <cell r="D5698">
            <v>32.381081066366797</v>
          </cell>
        </row>
        <row r="5699">
          <cell r="D5699">
            <v>34.014715263088</v>
          </cell>
        </row>
        <row r="5700">
          <cell r="D5700">
            <v>35.832855394587597</v>
          </cell>
        </row>
        <row r="5701">
          <cell r="D5701">
            <v>37.462582620745003</v>
          </cell>
        </row>
        <row r="5702">
          <cell r="D5702">
            <v>38.760907299299497</v>
          </cell>
        </row>
        <row r="5703">
          <cell r="D5703">
            <v>39.724706659152901</v>
          </cell>
        </row>
        <row r="5704">
          <cell r="D5704">
            <v>40.187791763190198</v>
          </cell>
        </row>
        <row r="5705">
          <cell r="D5705">
            <v>40.0693934063152</v>
          </cell>
        </row>
        <row r="5706">
          <cell r="D5706">
            <v>39.620392296291399</v>
          </cell>
        </row>
        <row r="5707">
          <cell r="D5707">
            <v>39.094272431386003</v>
          </cell>
        </row>
        <row r="5708">
          <cell r="D5708">
            <v>38.447839361447897</v>
          </cell>
        </row>
        <row r="5709">
          <cell r="D5709">
            <v>37.825187776955602</v>
          </cell>
        </row>
        <row r="5710">
          <cell r="D5710">
            <v>37.330036873224401</v>
          </cell>
        </row>
        <row r="5711">
          <cell r="D5711">
            <v>36.938366090019002</v>
          </cell>
        </row>
        <row r="5712">
          <cell r="D5712">
            <v>36.557240188821702</v>
          </cell>
        </row>
        <row r="5713">
          <cell r="D5713">
            <v>36.102936291725399</v>
          </cell>
        </row>
        <row r="5714">
          <cell r="D5714">
            <v>35.573959737761903</v>
          </cell>
        </row>
        <row r="5715">
          <cell r="D5715">
            <v>35.023180476149903</v>
          </cell>
        </row>
        <row r="5716">
          <cell r="D5716">
            <v>34.506237319022503</v>
          </cell>
        </row>
        <row r="5717">
          <cell r="D5717">
            <v>34.028820159767299</v>
          </cell>
        </row>
        <row r="5718">
          <cell r="D5718">
            <v>33.556976416854802</v>
          </cell>
        </row>
        <row r="5719">
          <cell r="D5719">
            <v>33.254450949160898</v>
          </cell>
        </row>
        <row r="5720">
          <cell r="D5720">
            <v>33.3465218551014</v>
          </cell>
        </row>
        <row r="5721">
          <cell r="D5721">
            <v>33.808258582378599</v>
          </cell>
        </row>
        <row r="5722">
          <cell r="D5722">
            <v>34.7710709399189</v>
          </cell>
        </row>
        <row r="5723">
          <cell r="D5723">
            <v>36.238217224335898</v>
          </cell>
        </row>
        <row r="5724">
          <cell r="D5724">
            <v>37.860528405413604</v>
          </cell>
        </row>
        <row r="5725">
          <cell r="D5725">
            <v>39.266781145430599</v>
          </cell>
        </row>
        <row r="5726">
          <cell r="D5726">
            <v>40.3813244026192</v>
          </cell>
        </row>
        <row r="5727">
          <cell r="D5727">
            <v>41.163174183808898</v>
          </cell>
        </row>
        <row r="5728">
          <cell r="D5728">
            <v>41.4331943254385</v>
          </cell>
        </row>
        <row r="5729">
          <cell r="D5729">
            <v>41.2238668804873</v>
          </cell>
        </row>
        <row r="5730">
          <cell r="D5730">
            <v>40.782520936419701</v>
          </cell>
        </row>
        <row r="5731">
          <cell r="D5731">
            <v>40.181510388819298</v>
          </cell>
        </row>
        <row r="5732">
          <cell r="D5732">
            <v>39.412162983252401</v>
          </cell>
        </row>
        <row r="5733">
          <cell r="D5733">
            <v>38.6969360382679</v>
          </cell>
        </row>
        <row r="5734">
          <cell r="D5734">
            <v>38.099626761161197</v>
          </cell>
        </row>
        <row r="5735">
          <cell r="D5735">
            <v>37.595817953890602</v>
          </cell>
        </row>
        <row r="5736">
          <cell r="D5736">
            <v>36.7932069359344</v>
          </cell>
        </row>
        <row r="5737">
          <cell r="D5737">
            <v>36.177952978711701</v>
          </cell>
        </row>
        <row r="5738">
          <cell r="D5738">
            <v>35.859846676873403</v>
          </cell>
        </row>
        <row r="5739">
          <cell r="D5739">
            <v>35.293298324413399</v>
          </cell>
        </row>
        <row r="5740">
          <cell r="D5740">
            <v>34.699740107377103</v>
          </cell>
        </row>
        <row r="5741">
          <cell r="D5741">
            <v>34.110743437867399</v>
          </cell>
        </row>
        <row r="5742">
          <cell r="D5742">
            <v>33.533697634398202</v>
          </cell>
        </row>
        <row r="5743">
          <cell r="D5743">
            <v>33.171482291787903</v>
          </cell>
        </row>
        <row r="5744">
          <cell r="D5744">
            <v>33.242435522249203</v>
          </cell>
        </row>
        <row r="5745">
          <cell r="D5745">
            <v>33.712182514950499</v>
          </cell>
        </row>
        <row r="5746">
          <cell r="D5746">
            <v>34.709557902655497</v>
          </cell>
        </row>
        <row r="5747">
          <cell r="D5747">
            <v>36.210911011269303</v>
          </cell>
        </row>
        <row r="5748">
          <cell r="D5748">
            <v>37.896980591040297</v>
          </cell>
        </row>
        <row r="5749">
          <cell r="D5749">
            <v>39.360646307957502</v>
          </cell>
        </row>
        <row r="5750">
          <cell r="D5750">
            <v>40.479404921920697</v>
          </cell>
        </row>
        <row r="5751">
          <cell r="D5751">
            <v>41.227269028253197</v>
          </cell>
        </row>
        <row r="5752">
          <cell r="D5752">
            <v>41.449728503072201</v>
          </cell>
        </row>
        <row r="5753">
          <cell r="D5753">
            <v>41.136837629379997</v>
          </cell>
        </row>
        <row r="5754">
          <cell r="D5754">
            <v>40.5262178690257</v>
          </cell>
        </row>
        <row r="5755">
          <cell r="D5755">
            <v>39.8564926280905</v>
          </cell>
        </row>
        <row r="5756">
          <cell r="D5756">
            <v>39.169593653852097</v>
          </cell>
        </row>
        <row r="5757">
          <cell r="D5757">
            <v>38.540330717287297</v>
          </cell>
        </row>
        <row r="5758">
          <cell r="D5758">
            <v>37.9605236428918</v>
          </cell>
        </row>
        <row r="5759">
          <cell r="D5759">
            <v>37.3983977031846</v>
          </cell>
        </row>
        <row r="5760">
          <cell r="D5760">
            <v>36.831472841139799</v>
          </cell>
        </row>
        <row r="5761">
          <cell r="D5761">
            <v>36.311637511046499</v>
          </cell>
        </row>
        <row r="5762">
          <cell r="D5762">
            <v>35.851131616948102</v>
          </cell>
        </row>
        <row r="5763">
          <cell r="D5763">
            <v>35.401673568038298</v>
          </cell>
        </row>
        <row r="5764">
          <cell r="D5764">
            <v>34.9499450338987</v>
          </cell>
        </row>
        <row r="5765">
          <cell r="D5765">
            <v>34.448318198643697</v>
          </cell>
        </row>
        <row r="5766">
          <cell r="D5766">
            <v>33.900541221884097</v>
          </cell>
        </row>
        <row r="5767">
          <cell r="D5767">
            <v>33.3692663804025</v>
          </cell>
        </row>
        <row r="5768">
          <cell r="D5768">
            <v>33.236447951333801</v>
          </cell>
        </row>
        <row r="5769">
          <cell r="D5769">
            <v>33.643779825526302</v>
          </cell>
        </row>
        <row r="5770">
          <cell r="D5770">
            <v>34.587597297205498</v>
          </cell>
        </row>
        <row r="5771">
          <cell r="D5771">
            <v>36.070961491859499</v>
          </cell>
        </row>
        <row r="5772">
          <cell r="D5772">
            <v>37.8317353433088</v>
          </cell>
        </row>
        <row r="5773">
          <cell r="D5773">
            <v>39.504192992912202</v>
          </cell>
        </row>
        <row r="5774">
          <cell r="D5774">
            <v>40.813962516082697</v>
          </cell>
        </row>
        <row r="5775">
          <cell r="D5775">
            <v>41.631782690432203</v>
          </cell>
        </row>
        <row r="5776">
          <cell r="D5776">
            <v>41.951608863731998</v>
          </cell>
        </row>
        <row r="5777">
          <cell r="D5777">
            <v>41.745026560371798</v>
          </cell>
        </row>
        <row r="5778">
          <cell r="D5778">
            <v>41.156732431100899</v>
          </cell>
        </row>
        <row r="5779">
          <cell r="D5779">
            <v>40.542472732226798</v>
          </cell>
        </row>
        <row r="5780">
          <cell r="D5780">
            <v>39.969804307325397</v>
          </cell>
        </row>
        <row r="5781">
          <cell r="D5781">
            <v>39.463750285942098</v>
          </cell>
        </row>
        <row r="5782">
          <cell r="D5782">
            <v>39.011368415855202</v>
          </cell>
        </row>
        <row r="5783">
          <cell r="D5783">
            <v>38.5414777374016</v>
          </cell>
        </row>
        <row r="5784">
          <cell r="D5784">
            <v>38.043201213190898</v>
          </cell>
        </row>
        <row r="5785">
          <cell r="D5785">
            <v>37.528280097644803</v>
          </cell>
        </row>
        <row r="5786">
          <cell r="D5786">
            <v>37.051945018739403</v>
          </cell>
        </row>
        <row r="5787">
          <cell r="D5787">
            <v>36.635475037932302</v>
          </cell>
        </row>
        <row r="5788">
          <cell r="D5788">
            <v>36.227348461292998</v>
          </cell>
        </row>
        <row r="5789">
          <cell r="D5789">
            <v>35.770094184790999</v>
          </cell>
        </row>
        <row r="5790">
          <cell r="D5790">
            <v>35.260380041795202</v>
          </cell>
        </row>
        <row r="5791">
          <cell r="D5791">
            <v>34.762115243193897</v>
          </cell>
        </row>
        <row r="5792">
          <cell r="D5792">
            <v>34.611179716044802</v>
          </cell>
        </row>
        <row r="5793">
          <cell r="D5793">
            <v>34.955563884260798</v>
          </cell>
        </row>
        <row r="5794">
          <cell r="D5794">
            <v>35.827976164724703</v>
          </cell>
        </row>
        <row r="5795">
          <cell r="D5795">
            <v>37.177986881507799</v>
          </cell>
        </row>
        <row r="5796">
          <cell r="D5796">
            <v>38.747147941587002</v>
          </cell>
        </row>
        <row r="5797">
          <cell r="D5797">
            <v>40.222991484824703</v>
          </cell>
        </row>
        <row r="5798">
          <cell r="D5798">
            <v>41.436387331872403</v>
          </cell>
        </row>
        <row r="5799">
          <cell r="D5799">
            <v>42.259763937058402</v>
          </cell>
        </row>
        <row r="5800">
          <cell r="D5800">
            <v>42.651008566372496</v>
          </cell>
        </row>
        <row r="5801">
          <cell r="D5801">
            <v>42.5388158393731</v>
          </cell>
        </row>
        <row r="5802">
          <cell r="D5802">
            <v>41.987692578837397</v>
          </cell>
        </row>
        <row r="5803">
          <cell r="D5803">
            <v>41.363854390903199</v>
          </cell>
        </row>
        <row r="5804">
          <cell r="D5804">
            <v>40.699591575728398</v>
          </cell>
        </row>
        <row r="5805">
          <cell r="D5805">
            <v>40.0356733788649</v>
          </cell>
        </row>
        <row r="5806">
          <cell r="D5806">
            <v>39.401254249897299</v>
          </cell>
        </row>
        <row r="5807">
          <cell r="D5807">
            <v>38.809737460106902</v>
          </cell>
        </row>
        <row r="5808">
          <cell r="D5808">
            <v>38.269601481667102</v>
          </cell>
        </row>
        <row r="5809">
          <cell r="D5809">
            <v>37.709513201053099</v>
          </cell>
        </row>
        <row r="5810">
          <cell r="D5810">
            <v>37.131781933966202</v>
          </cell>
        </row>
        <row r="5811">
          <cell r="D5811">
            <v>36.539326868659501</v>
          </cell>
        </row>
        <row r="5812">
          <cell r="D5812">
            <v>35.950698149942802</v>
          </cell>
        </row>
        <row r="5813">
          <cell r="D5813">
            <v>35.400548245124</v>
          </cell>
        </row>
        <row r="5814">
          <cell r="D5814">
            <v>34.8909693548243</v>
          </cell>
        </row>
        <row r="5815">
          <cell r="D5815">
            <v>34.419407121003999</v>
          </cell>
        </row>
        <row r="5816">
          <cell r="D5816">
            <v>34.3069479164743</v>
          </cell>
        </row>
        <row r="5817">
          <cell r="D5817">
            <v>34.755799421746701</v>
          </cell>
        </row>
        <row r="5818">
          <cell r="D5818">
            <v>35.767707685004197</v>
          </cell>
        </row>
        <row r="5819">
          <cell r="D5819">
            <v>37.100418523613101</v>
          </cell>
        </row>
        <row r="5820">
          <cell r="D5820">
            <v>38.395347640761202</v>
          </cell>
        </row>
        <row r="5821">
          <cell r="D5821">
            <v>39.497580951160003</v>
          </cell>
        </row>
        <row r="5822">
          <cell r="D5822">
            <v>40.231857626422801</v>
          </cell>
        </row>
        <row r="5823">
          <cell r="D5823">
            <v>40.547041474059597</v>
          </cell>
        </row>
        <row r="5824">
          <cell r="D5824">
            <v>40.477826900246903</v>
          </cell>
        </row>
        <row r="5825">
          <cell r="D5825">
            <v>40.1205122009683</v>
          </cell>
        </row>
        <row r="5826">
          <cell r="D5826">
            <v>39.468027740278004</v>
          </cell>
        </row>
        <row r="5827">
          <cell r="D5827">
            <v>38.699183104933702</v>
          </cell>
        </row>
        <row r="5828">
          <cell r="D5828">
            <v>37.968136786911998</v>
          </cell>
        </row>
        <row r="5829">
          <cell r="D5829">
            <v>37.366580733467899</v>
          </cell>
        </row>
        <row r="5830">
          <cell r="D5830">
            <v>36.840141569074397</v>
          </cell>
        </row>
        <row r="5831">
          <cell r="D5831">
            <v>36.340320044412501</v>
          </cell>
        </row>
        <row r="5832">
          <cell r="D5832">
            <v>35.876887048381299</v>
          </cell>
        </row>
        <row r="5833">
          <cell r="D5833">
            <v>35.4660530922487</v>
          </cell>
        </row>
        <row r="5834">
          <cell r="D5834">
            <v>35.119656926108</v>
          </cell>
        </row>
        <row r="5835">
          <cell r="D5835">
            <v>34.766624182554402</v>
          </cell>
        </row>
        <row r="5836">
          <cell r="D5836">
            <v>34.393601313782398</v>
          </cell>
        </row>
        <row r="5837">
          <cell r="D5837">
            <v>34.021376514152699</v>
          </cell>
        </row>
        <row r="5838">
          <cell r="D5838">
            <v>33.635548886273902</v>
          </cell>
        </row>
        <row r="5839">
          <cell r="D5839">
            <v>33.263649446183798</v>
          </cell>
        </row>
        <row r="5840">
          <cell r="D5840">
            <v>32.959275626593403</v>
          </cell>
        </row>
        <row r="5841">
          <cell r="D5841">
            <v>33.292717806043797</v>
          </cell>
        </row>
        <row r="5842">
          <cell r="D5842">
            <v>34.383491979200599</v>
          </cell>
        </row>
        <row r="5843">
          <cell r="D5843">
            <v>35.747404203110001</v>
          </cell>
        </row>
        <row r="5844">
          <cell r="D5844">
            <v>37.400196803480803</v>
          </cell>
        </row>
        <row r="5845">
          <cell r="D5845">
            <v>38.8137304697159</v>
          </cell>
        </row>
        <row r="5846">
          <cell r="D5846">
            <v>39.8606381539471</v>
          </cell>
        </row>
        <row r="5847">
          <cell r="D5847">
            <v>40.637390748369199</v>
          </cell>
        </row>
        <row r="5848">
          <cell r="D5848">
            <v>40.901758929937998</v>
          </cell>
        </row>
        <row r="5849">
          <cell r="D5849">
            <v>40.685218576457999</v>
          </cell>
        </row>
        <row r="5850">
          <cell r="D5850">
            <v>40.349303880464099</v>
          </cell>
        </row>
        <row r="5851">
          <cell r="D5851">
            <v>40.0148971972853</v>
          </cell>
        </row>
        <row r="5852">
          <cell r="D5852">
            <v>39.595701982937896</v>
          </cell>
        </row>
        <row r="5853">
          <cell r="D5853">
            <v>38.904894437671501</v>
          </cell>
        </row>
        <row r="5854">
          <cell r="D5854">
            <v>38.2788138150352</v>
          </cell>
        </row>
        <row r="5855">
          <cell r="D5855">
            <v>37.798642734836903</v>
          </cell>
        </row>
        <row r="5856">
          <cell r="D5856">
            <v>37.326456269394903</v>
          </cell>
        </row>
        <row r="5857">
          <cell r="D5857">
            <v>36.9734863129327</v>
          </cell>
        </row>
        <row r="5858">
          <cell r="D5858">
            <v>36.662079730661802</v>
          </cell>
        </row>
        <row r="5859">
          <cell r="D5859">
            <v>36.280212894398502</v>
          </cell>
        </row>
        <row r="5860">
          <cell r="D5860">
            <v>35.874713643708901</v>
          </cell>
        </row>
        <row r="5861">
          <cell r="D5861">
            <v>35.333333167441097</v>
          </cell>
        </row>
        <row r="5862">
          <cell r="D5862">
            <v>34.821927598402397</v>
          </cell>
        </row>
        <row r="5863">
          <cell r="D5863">
            <v>34.432872552395899</v>
          </cell>
        </row>
        <row r="5864">
          <cell r="D5864">
            <v>34.3435029104823</v>
          </cell>
        </row>
        <row r="5865">
          <cell r="D5865">
            <v>34.716590557714802</v>
          </cell>
        </row>
        <row r="5866">
          <cell r="D5866">
            <v>35.7134204610011</v>
          </cell>
        </row>
        <row r="5867">
          <cell r="D5867">
            <v>37.330840481248202</v>
          </cell>
        </row>
        <row r="5868">
          <cell r="D5868">
            <v>39.000415694736603</v>
          </cell>
        </row>
        <row r="5869">
          <cell r="D5869">
            <v>40.431336757796302</v>
          </cell>
        </row>
        <row r="5870">
          <cell r="D5870">
            <v>41.685787794238301</v>
          </cell>
        </row>
        <row r="5871">
          <cell r="D5871">
            <v>42.708123458160102</v>
          </cell>
        </row>
        <row r="5872">
          <cell r="D5872">
            <v>43.1596424783327</v>
          </cell>
        </row>
        <row r="5873">
          <cell r="D5873">
            <v>43.0537435944481</v>
          </cell>
        </row>
        <row r="5874">
          <cell r="D5874">
            <v>42.587991835100397</v>
          </cell>
        </row>
        <row r="5875">
          <cell r="D5875">
            <v>41.877578534042001</v>
          </cell>
        </row>
        <row r="5876">
          <cell r="D5876">
            <v>41.038605062042699</v>
          </cell>
        </row>
        <row r="5877">
          <cell r="D5877">
            <v>40.235543345506599</v>
          </cell>
        </row>
        <row r="5878">
          <cell r="D5878">
            <v>39.505270285339698</v>
          </cell>
        </row>
        <row r="5879">
          <cell r="D5879">
            <v>38.778381318102099</v>
          </cell>
        </row>
        <row r="5880">
          <cell r="D5880">
            <v>38.136669199081602</v>
          </cell>
        </row>
        <row r="5881">
          <cell r="D5881">
            <v>37.362656049967399</v>
          </cell>
        </row>
        <row r="5882">
          <cell r="D5882">
            <v>36.6222794244024</v>
          </cell>
        </row>
        <row r="5883">
          <cell r="D5883">
            <v>36.036138439699798</v>
          </cell>
        </row>
        <row r="5884">
          <cell r="D5884">
            <v>35.409422546364198</v>
          </cell>
        </row>
        <row r="5885">
          <cell r="D5885">
            <v>34.788737654590904</v>
          </cell>
        </row>
        <row r="5886">
          <cell r="D5886">
            <v>34.0964387924653</v>
          </cell>
        </row>
        <row r="5887">
          <cell r="D5887">
            <v>33.401776771068398</v>
          </cell>
        </row>
        <row r="5888">
          <cell r="D5888">
            <v>33.072891090950897</v>
          </cell>
        </row>
        <row r="5889">
          <cell r="D5889">
            <v>33.400501993392702</v>
          </cell>
        </row>
        <row r="5890">
          <cell r="D5890">
            <v>34.413616903335402</v>
          </cell>
        </row>
        <row r="5891">
          <cell r="D5891">
            <v>36.020495691083099</v>
          </cell>
        </row>
        <row r="5892">
          <cell r="D5892">
            <v>37.896990901904601</v>
          </cell>
        </row>
        <row r="5893">
          <cell r="D5893">
            <v>39.462677748114103</v>
          </cell>
        </row>
        <row r="5894">
          <cell r="D5894">
            <v>40.668141883216997</v>
          </cell>
        </row>
        <row r="5895">
          <cell r="D5895">
            <v>41.567301023988698</v>
          </cell>
        </row>
        <row r="5896">
          <cell r="D5896">
            <v>41.956238190915897</v>
          </cell>
        </row>
        <row r="5897">
          <cell r="D5897">
            <v>41.740613677149099</v>
          </cell>
        </row>
        <row r="5898">
          <cell r="D5898">
            <v>41.156947321409902</v>
          </cell>
        </row>
        <row r="5899">
          <cell r="D5899">
            <v>40.512619859561703</v>
          </cell>
        </row>
        <row r="5900">
          <cell r="D5900">
            <v>39.860149628532099</v>
          </cell>
        </row>
        <row r="5901">
          <cell r="D5901">
            <v>39.037239755350399</v>
          </cell>
        </row>
        <row r="5902">
          <cell r="D5902">
            <v>38.236964094725401</v>
          </cell>
        </row>
        <row r="5903">
          <cell r="D5903">
            <v>37.545269185621997</v>
          </cell>
        </row>
        <row r="5904">
          <cell r="D5904">
            <v>36.834553088900599</v>
          </cell>
        </row>
        <row r="5905">
          <cell r="D5905">
            <v>36.148783313902101</v>
          </cell>
        </row>
        <row r="5906">
          <cell r="D5906">
            <v>35.623332271690401</v>
          </cell>
        </row>
        <row r="5907">
          <cell r="D5907">
            <v>34.991742763341598</v>
          </cell>
        </row>
        <row r="5908">
          <cell r="D5908">
            <v>34.277072845889698</v>
          </cell>
        </row>
        <row r="5909">
          <cell r="D5909">
            <v>33.705045573722003</v>
          </cell>
        </row>
        <row r="5910">
          <cell r="D5910">
            <v>33.080116563605401</v>
          </cell>
        </row>
        <row r="5911">
          <cell r="D5911">
            <v>32.496073614070397</v>
          </cell>
        </row>
        <row r="5912">
          <cell r="D5912">
            <v>32.1356605924029</v>
          </cell>
        </row>
        <row r="5913">
          <cell r="D5913">
            <v>32.405541822752099</v>
          </cell>
        </row>
        <row r="5914">
          <cell r="D5914">
            <v>33.4526751930781</v>
          </cell>
        </row>
        <row r="5915">
          <cell r="D5915">
            <v>34.863081993850201</v>
          </cell>
        </row>
        <row r="5916">
          <cell r="D5916">
            <v>36.496410618990303</v>
          </cell>
        </row>
        <row r="5917">
          <cell r="D5917">
            <v>38.179853844147097</v>
          </cell>
        </row>
        <row r="5918">
          <cell r="D5918">
            <v>39.557404639594601</v>
          </cell>
        </row>
        <row r="5919">
          <cell r="D5919">
            <v>40.484922216195102</v>
          </cell>
        </row>
        <row r="5920">
          <cell r="D5920">
            <v>40.953024080160098</v>
          </cell>
        </row>
        <row r="5921">
          <cell r="D5921">
            <v>40.901553574373303</v>
          </cell>
        </row>
        <row r="5922">
          <cell r="D5922">
            <v>40.436790334258397</v>
          </cell>
        </row>
        <row r="5923">
          <cell r="D5923">
            <v>39.827877287541</v>
          </cell>
        </row>
        <row r="5924">
          <cell r="D5924">
            <v>39.113161846399301</v>
          </cell>
        </row>
        <row r="5925">
          <cell r="D5925">
            <v>38.371536086354702</v>
          </cell>
        </row>
        <row r="5926">
          <cell r="D5926">
            <v>37.7129771295468</v>
          </cell>
        </row>
        <row r="5927">
          <cell r="D5927">
            <v>37.038350725443898</v>
          </cell>
        </row>
        <row r="5928">
          <cell r="D5928">
            <v>36.412178648352899</v>
          </cell>
        </row>
        <row r="5929">
          <cell r="D5929">
            <v>35.963834971431801</v>
          </cell>
        </row>
        <row r="5930">
          <cell r="D5930">
            <v>35.555344749901501</v>
          </cell>
        </row>
        <row r="5931">
          <cell r="D5931">
            <v>35.0247421048578</v>
          </cell>
        </row>
        <row r="5932">
          <cell r="D5932">
            <v>34.420329995088103</v>
          </cell>
        </row>
        <row r="5933">
          <cell r="D5933">
            <v>33.785941753984602</v>
          </cell>
        </row>
        <row r="5934">
          <cell r="D5934">
            <v>33.203572220938902</v>
          </cell>
        </row>
        <row r="5935">
          <cell r="D5935">
            <v>32.6377123177027</v>
          </cell>
        </row>
        <row r="5936">
          <cell r="D5936">
            <v>32.2918608550888</v>
          </cell>
        </row>
        <row r="5937">
          <cell r="D5937">
            <v>32.504726811052102</v>
          </cell>
        </row>
        <row r="5938">
          <cell r="D5938">
            <v>33.524578837784901</v>
          </cell>
        </row>
        <row r="5939">
          <cell r="D5939">
            <v>35.184186786688699</v>
          </cell>
        </row>
        <row r="5940">
          <cell r="D5940">
            <v>37.173200312392702</v>
          </cell>
        </row>
        <row r="5941">
          <cell r="D5941">
            <v>39.105229606818497</v>
          </cell>
        </row>
        <row r="5942">
          <cell r="D5942">
            <v>40.675870611839599</v>
          </cell>
        </row>
        <row r="5943">
          <cell r="D5943">
            <v>41.604101534787198</v>
          </cell>
        </row>
        <row r="5944">
          <cell r="D5944">
            <v>42.017006792850403</v>
          </cell>
        </row>
        <row r="5945">
          <cell r="D5945">
            <v>41.908452362979403</v>
          </cell>
        </row>
        <row r="5946">
          <cell r="D5946">
            <v>41.349170187970302</v>
          </cell>
        </row>
        <row r="5947">
          <cell r="D5947">
            <v>40.121226070690398</v>
          </cell>
        </row>
        <row r="5948">
          <cell r="D5948">
            <v>39.127370619674799</v>
          </cell>
        </row>
        <row r="5949">
          <cell r="D5949">
            <v>38.932501445267903</v>
          </cell>
        </row>
        <row r="5950">
          <cell r="D5950">
            <v>38.3191674084308</v>
          </cell>
        </row>
        <row r="5951">
          <cell r="D5951">
            <v>37.6189117433495</v>
          </cell>
        </row>
        <row r="5952">
          <cell r="D5952">
            <v>36.937003144755799</v>
          </cell>
        </row>
        <row r="5953">
          <cell r="D5953">
            <v>36.357857278188398</v>
          </cell>
        </row>
        <row r="5954">
          <cell r="D5954">
            <v>35.825081507511001</v>
          </cell>
        </row>
        <row r="5955">
          <cell r="D5955">
            <v>35.2662047919098</v>
          </cell>
        </row>
        <row r="5956">
          <cell r="D5956">
            <v>34.666923703613897</v>
          </cell>
        </row>
        <row r="5957">
          <cell r="D5957">
            <v>34.144124957736302</v>
          </cell>
        </row>
        <row r="5958">
          <cell r="D5958">
            <v>33.611617410533903</v>
          </cell>
        </row>
        <row r="5959">
          <cell r="D5959">
            <v>33.080049158361298</v>
          </cell>
        </row>
        <row r="5960">
          <cell r="D5960">
            <v>32.839264996276398</v>
          </cell>
        </row>
        <row r="5961">
          <cell r="D5961">
            <v>33.219155877037998</v>
          </cell>
        </row>
        <row r="5962">
          <cell r="D5962">
            <v>34.288913606260998</v>
          </cell>
        </row>
        <row r="5963">
          <cell r="D5963">
            <v>35.916113619745502</v>
          </cell>
        </row>
        <row r="5964">
          <cell r="D5964">
            <v>37.810581104837603</v>
          </cell>
        </row>
        <row r="5965">
          <cell r="D5965">
            <v>39.501810203102004</v>
          </cell>
        </row>
        <row r="5966">
          <cell r="D5966">
            <v>40.893126519807097</v>
          </cell>
        </row>
        <row r="5967">
          <cell r="D5967">
            <v>41.930303828403297</v>
          </cell>
        </row>
        <row r="5968">
          <cell r="D5968">
            <v>42.387267195388198</v>
          </cell>
        </row>
        <row r="5969">
          <cell r="D5969">
            <v>42.299049577488198</v>
          </cell>
        </row>
        <row r="5970">
          <cell r="D5970">
            <v>41.893124199862001</v>
          </cell>
        </row>
        <row r="5971">
          <cell r="D5971">
            <v>41.213961233482102</v>
          </cell>
        </row>
        <row r="5972">
          <cell r="D5972">
            <v>40.330537202109603</v>
          </cell>
        </row>
        <row r="5973">
          <cell r="D5973">
            <v>39.652654938634903</v>
          </cell>
        </row>
        <row r="5974">
          <cell r="D5974">
            <v>39.013883942317698</v>
          </cell>
        </row>
        <row r="5975">
          <cell r="D5975">
            <v>38.363060516819097</v>
          </cell>
        </row>
        <row r="5976">
          <cell r="D5976">
            <v>37.853527488527902</v>
          </cell>
        </row>
        <row r="5977">
          <cell r="D5977">
            <v>37.358306443342201</v>
          </cell>
        </row>
        <row r="5978">
          <cell r="D5978">
            <v>36.826788122837698</v>
          </cell>
        </row>
        <row r="5979">
          <cell r="D5979">
            <v>36.289783625965804</v>
          </cell>
        </row>
        <row r="5980">
          <cell r="D5980">
            <v>35.696871922083403</v>
          </cell>
        </row>
        <row r="5981">
          <cell r="D5981">
            <v>34.978229425331897</v>
          </cell>
        </row>
        <row r="5982">
          <cell r="D5982">
            <v>34.268725955156697</v>
          </cell>
        </row>
        <row r="5983">
          <cell r="D5983">
            <v>33.718471302006002</v>
          </cell>
        </row>
        <row r="5984">
          <cell r="D5984">
            <v>33.464760297517998</v>
          </cell>
        </row>
        <row r="5985">
          <cell r="D5985">
            <v>33.888023744943602</v>
          </cell>
        </row>
        <row r="5986">
          <cell r="D5986">
            <v>35.062966917493199</v>
          </cell>
        </row>
        <row r="5987">
          <cell r="D5987">
            <v>36.659356306296303</v>
          </cell>
        </row>
        <row r="5988">
          <cell r="D5988">
            <v>38.473686028022399</v>
          </cell>
        </row>
        <row r="5989">
          <cell r="D5989">
            <v>40.114639705496998</v>
          </cell>
        </row>
        <row r="5990">
          <cell r="D5990">
            <v>41.406204158183002</v>
          </cell>
        </row>
        <row r="5991">
          <cell r="D5991">
            <v>42.311298304348298</v>
          </cell>
        </row>
        <row r="5992">
          <cell r="D5992">
            <v>42.798360449683202</v>
          </cell>
        </row>
        <row r="5993">
          <cell r="D5993">
            <v>42.723749450243602</v>
          </cell>
        </row>
        <row r="5994">
          <cell r="D5994">
            <v>42.238174165047603</v>
          </cell>
        </row>
        <row r="5995">
          <cell r="D5995">
            <v>41.727567796912702</v>
          </cell>
        </row>
        <row r="5996">
          <cell r="D5996">
            <v>41.054544823942003</v>
          </cell>
        </row>
        <row r="5997">
          <cell r="D5997">
            <v>40.2923049991036</v>
          </cell>
        </row>
        <row r="5998">
          <cell r="D5998">
            <v>39.715139809911001</v>
          </cell>
        </row>
        <row r="5999">
          <cell r="D5999">
            <v>39.092186466158203</v>
          </cell>
        </row>
        <row r="6000">
          <cell r="D6000">
            <v>38.4546063789982</v>
          </cell>
        </row>
        <row r="6001">
          <cell r="D6001">
            <v>37.850331341682697</v>
          </cell>
        </row>
        <row r="6002">
          <cell r="D6002">
            <v>37.196510922960996</v>
          </cell>
        </row>
        <row r="6003">
          <cell r="D6003">
            <v>36.680765901712398</v>
          </cell>
        </row>
        <row r="6004">
          <cell r="D6004">
            <v>36.2324716930029</v>
          </cell>
        </row>
        <row r="6005">
          <cell r="D6005">
            <v>35.679879387261003</v>
          </cell>
        </row>
        <row r="6006">
          <cell r="D6006">
            <v>35.0169007287816</v>
          </cell>
        </row>
        <row r="6007">
          <cell r="D6007">
            <v>34.484465361962997</v>
          </cell>
        </row>
        <row r="6008">
          <cell r="D6008">
            <v>34.247069686208</v>
          </cell>
        </row>
        <row r="6009">
          <cell r="D6009">
            <v>34.411376229438503</v>
          </cell>
        </row>
        <row r="6010">
          <cell r="D6010">
            <v>35.254306560385601</v>
          </cell>
        </row>
        <row r="6011">
          <cell r="D6011">
            <v>36.623017621222097</v>
          </cell>
        </row>
        <row r="6012">
          <cell r="D6012">
            <v>38.157326948220899</v>
          </cell>
        </row>
        <row r="6013">
          <cell r="D6013">
            <v>39.338760712947497</v>
          </cell>
        </row>
        <row r="6014">
          <cell r="D6014">
            <v>40.259287848059003</v>
          </cell>
        </row>
        <row r="6015">
          <cell r="D6015">
            <v>41.134890332598999</v>
          </cell>
        </row>
        <row r="6016">
          <cell r="D6016">
            <v>40.847431661963299</v>
          </cell>
        </row>
        <row r="6017">
          <cell r="D6017">
            <v>39.5179854863282</v>
          </cell>
        </row>
        <row r="6018">
          <cell r="D6018">
            <v>38.734780208742499</v>
          </cell>
        </row>
        <row r="6019">
          <cell r="D6019">
            <v>38.8590899651456</v>
          </cell>
        </row>
        <row r="6020">
          <cell r="D6020">
            <v>38.378856702847003</v>
          </cell>
        </row>
        <row r="6021">
          <cell r="D6021">
            <v>37.731715688062401</v>
          </cell>
        </row>
        <row r="6022">
          <cell r="D6022">
            <v>37.040411621390902</v>
          </cell>
        </row>
        <row r="6023">
          <cell r="D6023">
            <v>36.452618930063103</v>
          </cell>
        </row>
        <row r="6024">
          <cell r="D6024">
            <v>35.867080595977001</v>
          </cell>
        </row>
        <row r="6025">
          <cell r="D6025">
            <v>35.302728364900702</v>
          </cell>
        </row>
        <row r="6026">
          <cell r="D6026">
            <v>34.767890658052103</v>
          </cell>
        </row>
        <row r="6027">
          <cell r="D6027">
            <v>34.304344039464297</v>
          </cell>
        </row>
        <row r="6028">
          <cell r="D6028">
            <v>33.798721308664803</v>
          </cell>
        </row>
        <row r="6029">
          <cell r="D6029">
            <v>33.272901337478899</v>
          </cell>
        </row>
        <row r="6030">
          <cell r="D6030">
            <v>32.711784157773302</v>
          </cell>
        </row>
        <row r="6031">
          <cell r="D6031">
            <v>32.173955112990598</v>
          </cell>
        </row>
        <row r="6032">
          <cell r="D6032">
            <v>31.816264440321799</v>
          </cell>
        </row>
        <row r="6033">
          <cell r="D6033">
            <v>32.277644015760401</v>
          </cell>
        </row>
        <row r="6034">
          <cell r="D6034">
            <v>33.712448060117602</v>
          </cell>
        </row>
        <row r="6035">
          <cell r="D6035">
            <v>35.413711275854901</v>
          </cell>
        </row>
        <row r="6036">
          <cell r="D6036">
            <v>36.966078881250802</v>
          </cell>
        </row>
        <row r="6037">
          <cell r="D6037">
            <v>38.345648875694103</v>
          </cell>
        </row>
        <row r="6038">
          <cell r="D6038">
            <v>39.5853517057757</v>
          </cell>
        </row>
        <row r="6039">
          <cell r="D6039">
            <v>40.5471676143057</v>
          </cell>
        </row>
        <row r="6040">
          <cell r="D6040">
            <v>40.655784175101502</v>
          </cell>
        </row>
        <row r="6041">
          <cell r="D6041">
            <v>40.085765244893103</v>
          </cell>
        </row>
        <row r="6042">
          <cell r="D6042">
            <v>38.843615520240498</v>
          </cell>
        </row>
        <row r="6043">
          <cell r="D6043">
            <v>37.731585390351199</v>
          </cell>
        </row>
        <row r="6044">
          <cell r="D6044">
            <v>37.349859738286902</v>
          </cell>
        </row>
        <row r="6045">
          <cell r="D6045">
            <v>37.221979537600703</v>
          </cell>
        </row>
        <row r="6046">
          <cell r="D6046">
            <v>36.755712736498197</v>
          </cell>
        </row>
        <row r="6047">
          <cell r="D6047">
            <v>36.187093815288797</v>
          </cell>
        </row>
        <row r="6048">
          <cell r="D6048">
            <v>35.641326656632899</v>
          </cell>
        </row>
        <row r="6049">
          <cell r="D6049">
            <v>35.125052177581402</v>
          </cell>
        </row>
        <row r="6050">
          <cell r="D6050">
            <v>34.571595472718599</v>
          </cell>
        </row>
        <row r="6051">
          <cell r="D6051">
            <v>34.146045199554202</v>
          </cell>
        </row>
        <row r="6052">
          <cell r="D6052">
            <v>33.692804287215701</v>
          </cell>
        </row>
        <row r="6053">
          <cell r="D6053">
            <v>33.105069258774499</v>
          </cell>
        </row>
        <row r="6054">
          <cell r="D6054">
            <v>32.596053567000297</v>
          </cell>
        </row>
        <row r="6055">
          <cell r="D6055">
            <v>31.974028023046898</v>
          </cell>
        </row>
        <row r="6056">
          <cell r="D6056">
            <v>31.346256922987202</v>
          </cell>
        </row>
        <row r="6057">
          <cell r="D6057">
            <v>30.907078361847901</v>
          </cell>
        </row>
        <row r="6058">
          <cell r="D6058">
            <v>30.963680506361399</v>
          </cell>
        </row>
        <row r="6059">
          <cell r="D6059">
            <v>31.6879349954351</v>
          </cell>
        </row>
        <row r="6060">
          <cell r="D6060">
            <v>32.430054179197001</v>
          </cell>
        </row>
        <row r="6061">
          <cell r="D6061">
            <v>33.921726222510003</v>
          </cell>
        </row>
        <row r="6062">
          <cell r="D6062">
            <v>35.556950298976098</v>
          </cell>
        </row>
        <row r="6063">
          <cell r="D6063">
            <v>36.6919405398028</v>
          </cell>
        </row>
        <row r="6064">
          <cell r="D6064">
            <v>37.0616822815457</v>
          </cell>
        </row>
        <row r="6065">
          <cell r="D6065">
            <v>36.791918014009802</v>
          </cell>
        </row>
        <row r="6066">
          <cell r="D6066">
            <v>36.291624153603699</v>
          </cell>
        </row>
        <row r="6067">
          <cell r="D6067">
            <v>35.746155661506201</v>
          </cell>
        </row>
        <row r="6068">
          <cell r="D6068">
            <v>35.123615299146898</v>
          </cell>
        </row>
        <row r="6069">
          <cell r="D6069">
            <v>34.540164870448301</v>
          </cell>
        </row>
        <row r="6070">
          <cell r="D6070">
            <v>34.027348506762401</v>
          </cell>
        </row>
        <row r="6071">
          <cell r="D6071">
            <v>33.407769868371801</v>
          </cell>
        </row>
        <row r="6072">
          <cell r="D6072">
            <v>32.813963922105202</v>
          </cell>
        </row>
        <row r="6073">
          <cell r="D6073">
            <v>32.409607506811398</v>
          </cell>
        </row>
        <row r="6074">
          <cell r="D6074">
            <v>32.097403905629598</v>
          </cell>
        </row>
        <row r="6075">
          <cell r="D6075">
            <v>31.647553346037999</v>
          </cell>
        </row>
        <row r="6076">
          <cell r="D6076">
            <v>31.1120559928003</v>
          </cell>
        </row>
        <row r="6077">
          <cell r="D6077">
            <v>30.6677993834682</v>
          </cell>
        </row>
        <row r="6078">
          <cell r="D6078">
            <v>30.230330059635001</v>
          </cell>
        </row>
        <row r="6079">
          <cell r="D6079">
            <v>29.757475405406499</v>
          </cell>
        </row>
        <row r="6080">
          <cell r="D6080">
            <v>29.4152874168505</v>
          </cell>
        </row>
        <row r="6081">
          <cell r="D6081">
            <v>29.252924325507401</v>
          </cell>
        </row>
        <row r="6082">
          <cell r="D6082">
            <v>29.333769386514199</v>
          </cell>
        </row>
        <row r="6083">
          <cell r="D6083">
            <v>30.518097012540501</v>
          </cell>
        </row>
        <row r="6084">
          <cell r="D6084">
            <v>32.627732422488698</v>
          </cell>
        </row>
        <row r="6085">
          <cell r="D6085">
            <v>34.578938754046298</v>
          </cell>
        </row>
        <row r="6086">
          <cell r="D6086">
            <v>36.026697959361698</v>
          </cell>
        </row>
        <row r="6087">
          <cell r="D6087">
            <v>37.020543483320701</v>
          </cell>
        </row>
        <row r="6088">
          <cell r="D6088">
            <v>37.532438060285003</v>
          </cell>
        </row>
        <row r="6089">
          <cell r="D6089">
            <v>37.504251739543299</v>
          </cell>
        </row>
        <row r="6090">
          <cell r="D6090">
            <v>36.984517533887903</v>
          </cell>
        </row>
        <row r="6091">
          <cell r="D6091">
            <v>36.350408484336903</v>
          </cell>
        </row>
        <row r="6092">
          <cell r="D6092">
            <v>35.666592730988803</v>
          </cell>
        </row>
        <row r="6093">
          <cell r="D6093">
            <v>34.927665494515402</v>
          </cell>
        </row>
        <row r="6094">
          <cell r="D6094">
            <v>34.2396625192087</v>
          </cell>
        </row>
        <row r="6095">
          <cell r="D6095">
            <v>33.5967078205937</v>
          </cell>
        </row>
        <row r="6096">
          <cell r="D6096">
            <v>32.949086478095502</v>
          </cell>
        </row>
        <row r="6097">
          <cell r="D6097">
            <v>32.3410322229049</v>
          </cell>
        </row>
        <row r="6098">
          <cell r="D6098">
            <v>31.812946403867699</v>
          </cell>
        </row>
        <row r="6099">
          <cell r="D6099">
            <v>31.2902398550508</v>
          </cell>
        </row>
        <row r="6100">
          <cell r="D6100">
            <v>30.777183078851898</v>
          </cell>
        </row>
        <row r="6101">
          <cell r="D6101">
            <v>30.264890305765501</v>
          </cell>
        </row>
        <row r="6102">
          <cell r="D6102">
            <v>29.720129366930401</v>
          </cell>
        </row>
        <row r="6103">
          <cell r="D6103">
            <v>29.143535762298701</v>
          </cell>
        </row>
        <row r="6104">
          <cell r="D6104">
            <v>28.768947140076499</v>
          </cell>
        </row>
        <row r="6105">
          <cell r="D6105">
            <v>28.896700283255999</v>
          </cell>
        </row>
        <row r="6106">
          <cell r="D6106">
            <v>29.841754203889298</v>
          </cell>
        </row>
        <row r="6107">
          <cell r="D6107">
            <v>31.455982621773</v>
          </cell>
        </row>
        <row r="6108">
          <cell r="D6108">
            <v>33.240594448104503</v>
          </cell>
        </row>
        <row r="6109">
          <cell r="D6109">
            <v>34.849580708877802</v>
          </cell>
        </row>
        <row r="6110">
          <cell r="D6110">
            <v>36.158684368679502</v>
          </cell>
        </row>
        <row r="6111">
          <cell r="D6111">
            <v>37.141764388252803</v>
          </cell>
        </row>
        <row r="6112">
          <cell r="D6112">
            <v>37.659334960414398</v>
          </cell>
        </row>
        <row r="6113">
          <cell r="D6113">
            <v>37.502956757789001</v>
          </cell>
        </row>
        <row r="6114">
          <cell r="D6114">
            <v>36.903570070604403</v>
          </cell>
        </row>
        <row r="6115">
          <cell r="D6115">
            <v>36.248523942312403</v>
          </cell>
        </row>
        <row r="6116">
          <cell r="D6116">
            <v>35.544446911758499</v>
          </cell>
        </row>
        <row r="6117">
          <cell r="D6117">
            <v>34.8353728094391</v>
          </cell>
        </row>
        <row r="6118">
          <cell r="D6118">
            <v>34.147628053836399</v>
          </cell>
        </row>
        <row r="6119">
          <cell r="D6119">
            <v>33.478155300796303</v>
          </cell>
        </row>
        <row r="6120">
          <cell r="D6120">
            <v>32.8534198476071</v>
          </cell>
        </row>
        <row r="6121">
          <cell r="D6121">
            <v>32.253785478575502</v>
          </cell>
        </row>
        <row r="6122">
          <cell r="D6122">
            <v>31.718961069008699</v>
          </cell>
        </row>
        <row r="6123">
          <cell r="D6123">
            <v>31.1188134508992</v>
          </cell>
        </row>
        <row r="6124">
          <cell r="D6124">
            <v>30.477983807645501</v>
          </cell>
        </row>
        <row r="6125">
          <cell r="D6125">
            <v>29.9327159540826</v>
          </cell>
        </row>
        <row r="6126">
          <cell r="D6126">
            <v>29.391554510140299</v>
          </cell>
        </row>
        <row r="6127">
          <cell r="D6127">
            <v>28.966864864802201</v>
          </cell>
        </row>
        <row r="6128">
          <cell r="D6128">
            <v>28.764064877202699</v>
          </cell>
        </row>
        <row r="6129">
          <cell r="D6129">
            <v>29.2179043520891</v>
          </cell>
        </row>
        <row r="6130">
          <cell r="D6130">
            <v>30.6055627460327</v>
          </cell>
        </row>
        <row r="6131">
          <cell r="D6131">
            <v>32.457080921104797</v>
          </cell>
        </row>
        <row r="6132">
          <cell r="D6132">
            <v>34.535860914018897</v>
          </cell>
        </row>
        <row r="6133">
          <cell r="D6133">
            <v>36.4250475194468</v>
          </cell>
        </row>
        <row r="6134">
          <cell r="D6134">
            <v>37.884308566791702</v>
          </cell>
        </row>
        <row r="6135">
          <cell r="D6135">
            <v>39.007672419944903</v>
          </cell>
        </row>
        <row r="6136">
          <cell r="D6136">
            <v>39.5372125412377</v>
          </cell>
        </row>
        <row r="6137">
          <cell r="D6137">
            <v>39.3945886749026</v>
          </cell>
        </row>
        <row r="6138">
          <cell r="D6138">
            <v>38.920206798201399</v>
          </cell>
        </row>
        <row r="6139">
          <cell r="D6139">
            <v>38.270360879021297</v>
          </cell>
        </row>
        <row r="6140">
          <cell r="D6140">
            <v>37.441562354619002</v>
          </cell>
        </row>
        <row r="6141">
          <cell r="D6141">
            <v>36.646296921444403</v>
          </cell>
        </row>
        <row r="6142">
          <cell r="D6142">
            <v>35.959210159634303</v>
          </cell>
        </row>
        <row r="6143">
          <cell r="D6143">
            <v>35.322532791497103</v>
          </cell>
        </row>
        <row r="6144">
          <cell r="D6144">
            <v>34.801572923693698</v>
          </cell>
        </row>
        <row r="6145">
          <cell r="D6145">
            <v>34.157065897860399</v>
          </cell>
        </row>
        <row r="6146">
          <cell r="D6146">
            <v>33.369876072134801</v>
          </cell>
        </row>
        <row r="6147">
          <cell r="D6147">
            <v>32.711152230799797</v>
          </cell>
        </row>
        <row r="6148">
          <cell r="D6148">
            <v>32.114305014943099</v>
          </cell>
        </row>
        <row r="6149">
          <cell r="D6149">
            <v>31.605635423710702</v>
          </cell>
        </row>
        <row r="6150">
          <cell r="D6150">
            <v>31.175163357446099</v>
          </cell>
        </row>
        <row r="6151">
          <cell r="D6151">
            <v>30.734418266188101</v>
          </cell>
        </row>
        <row r="6152">
          <cell r="D6152">
            <v>30.3824235158744</v>
          </cell>
        </row>
        <row r="6153">
          <cell r="D6153">
            <v>30.3500722188131</v>
          </cell>
        </row>
        <row r="6154">
          <cell r="D6154">
            <v>30.776238971566301</v>
          </cell>
        </row>
        <row r="6155">
          <cell r="D6155">
            <v>31.5317431152511</v>
          </cell>
        </row>
        <row r="6156">
          <cell r="D6156">
            <v>32.849694309913303</v>
          </cell>
        </row>
        <row r="6157">
          <cell r="D6157">
            <v>34.4226922319869</v>
          </cell>
        </row>
        <row r="6158">
          <cell r="D6158">
            <v>35.7830835383755</v>
          </cell>
        </row>
        <row r="6159">
          <cell r="D6159">
            <v>36.489112099452299</v>
          </cell>
        </row>
        <row r="6160">
          <cell r="D6160">
            <v>36.5550084397738</v>
          </cell>
        </row>
        <row r="6161">
          <cell r="D6161">
            <v>36.206561727285603</v>
          </cell>
        </row>
        <row r="6162">
          <cell r="D6162">
            <v>35.587603017394102</v>
          </cell>
        </row>
        <row r="6163">
          <cell r="D6163">
            <v>34.879858944718002</v>
          </cell>
        </row>
        <row r="6164">
          <cell r="D6164">
            <v>34.222962066686698</v>
          </cell>
        </row>
        <row r="6165">
          <cell r="D6165">
            <v>33.594976928600403</v>
          </cell>
        </row>
        <row r="6166">
          <cell r="D6166">
            <v>32.941354928549501</v>
          </cell>
        </row>
        <row r="6167">
          <cell r="D6167">
            <v>32.374455241453497</v>
          </cell>
        </row>
        <row r="6168">
          <cell r="D6168">
            <v>31.950262055490501</v>
          </cell>
        </row>
        <row r="6169">
          <cell r="D6169">
            <v>31.638020805996302</v>
          </cell>
        </row>
        <row r="6170">
          <cell r="D6170">
            <v>31.289437737402501</v>
          </cell>
        </row>
        <row r="6171">
          <cell r="D6171">
            <v>30.867766463373499</v>
          </cell>
        </row>
        <row r="6172">
          <cell r="D6172">
            <v>30.395845322698399</v>
          </cell>
        </row>
        <row r="6173">
          <cell r="D6173">
            <v>29.893253669291301</v>
          </cell>
        </row>
        <row r="6174">
          <cell r="D6174">
            <v>29.442977115377701</v>
          </cell>
        </row>
        <row r="6175">
          <cell r="D6175">
            <v>28.9265515666306</v>
          </cell>
        </row>
        <row r="6176">
          <cell r="D6176">
            <v>28.644235582032302</v>
          </cell>
        </row>
        <row r="6177">
          <cell r="D6177">
            <v>28.7673982718009</v>
          </cell>
        </row>
        <row r="6178">
          <cell r="D6178">
            <v>29.3632939327785</v>
          </cell>
        </row>
        <row r="6179">
          <cell r="D6179">
            <v>30.0393728571119</v>
          </cell>
        </row>
        <row r="6180">
          <cell r="D6180">
            <v>31.090574103634399</v>
          </cell>
        </row>
        <row r="6181">
          <cell r="D6181">
            <v>31.826555097633001</v>
          </cell>
        </row>
        <row r="6182">
          <cell r="D6182">
            <v>31.766049386910201</v>
          </cell>
        </row>
        <row r="6183">
          <cell r="D6183">
            <v>31.711529682552101</v>
          </cell>
        </row>
        <row r="6184">
          <cell r="D6184">
            <v>31.5266162568475</v>
          </cell>
        </row>
        <row r="6185">
          <cell r="D6185">
            <v>31.3588302276532</v>
          </cell>
        </row>
        <row r="6186">
          <cell r="D6186">
            <v>30.5236272935486</v>
          </cell>
        </row>
        <row r="6187">
          <cell r="D6187">
            <v>29.890580958421999</v>
          </cell>
        </row>
        <row r="6188">
          <cell r="D6188">
            <v>29.455185333368899</v>
          </cell>
        </row>
        <row r="6189">
          <cell r="D6189">
            <v>28.9180195503546</v>
          </cell>
        </row>
        <row r="6190">
          <cell r="D6190">
            <v>28.435430529378898</v>
          </cell>
        </row>
        <row r="6191">
          <cell r="D6191">
            <v>28.108319768525899</v>
          </cell>
        </row>
        <row r="6192">
          <cell r="D6192">
            <v>27.923416670002801</v>
          </cell>
        </row>
        <row r="6193">
          <cell r="D6193">
            <v>27.533632253463601</v>
          </cell>
        </row>
        <row r="6194">
          <cell r="D6194">
            <v>27.183452452082001</v>
          </cell>
        </row>
        <row r="6195">
          <cell r="D6195">
            <v>26.845260296849599</v>
          </cell>
        </row>
        <row r="6196">
          <cell r="D6196">
            <v>26.505314449578801</v>
          </cell>
        </row>
        <row r="6197">
          <cell r="D6197">
            <v>26.1795488100664</v>
          </cell>
        </row>
        <row r="6198">
          <cell r="D6198">
            <v>25.8338204503344</v>
          </cell>
        </row>
        <row r="6199">
          <cell r="D6199">
            <v>25.4342127261102</v>
          </cell>
        </row>
        <row r="6200">
          <cell r="D6200">
            <v>25.130450044665199</v>
          </cell>
        </row>
        <row r="6201">
          <cell r="D6201">
            <v>25.554068585695099</v>
          </cell>
        </row>
        <row r="6202">
          <cell r="D6202">
            <v>26.982731950043</v>
          </cell>
        </row>
        <row r="6203">
          <cell r="D6203">
            <v>28.960012006738602</v>
          </cell>
        </row>
        <row r="6204">
          <cell r="D6204">
            <v>30.960209670378902</v>
          </cell>
        </row>
        <row r="6205">
          <cell r="D6205">
            <v>32.583001552557398</v>
          </cell>
        </row>
        <row r="6206">
          <cell r="D6206">
            <v>33.973473370056702</v>
          </cell>
        </row>
        <row r="6207">
          <cell r="D6207">
            <v>35.017792091113797</v>
          </cell>
        </row>
        <row r="6208">
          <cell r="D6208">
            <v>35.447483893728503</v>
          </cell>
        </row>
        <row r="6209">
          <cell r="D6209">
            <v>35.365151294351499</v>
          </cell>
        </row>
        <row r="6210">
          <cell r="D6210">
            <v>34.8730516772805</v>
          </cell>
        </row>
        <row r="6211">
          <cell r="D6211">
            <v>34.206018376297301</v>
          </cell>
        </row>
        <row r="6212">
          <cell r="D6212">
            <v>33.494454697056199</v>
          </cell>
        </row>
        <row r="6213">
          <cell r="D6213">
            <v>32.788551630836402</v>
          </cell>
        </row>
        <row r="6214">
          <cell r="D6214">
            <v>32.107930847627102</v>
          </cell>
        </row>
        <row r="6215">
          <cell r="D6215">
            <v>31.412117317582499</v>
          </cell>
        </row>
        <row r="6216">
          <cell r="D6216">
            <v>30.750552613256701</v>
          </cell>
        </row>
        <row r="6217">
          <cell r="D6217">
            <v>30.189097886220001</v>
          </cell>
        </row>
        <row r="6218">
          <cell r="D6218">
            <v>29.654889183530599</v>
          </cell>
        </row>
        <row r="6219">
          <cell r="D6219">
            <v>29.137737064242199</v>
          </cell>
        </row>
        <row r="6220">
          <cell r="D6220">
            <v>28.618542537533301</v>
          </cell>
        </row>
        <row r="6221">
          <cell r="D6221">
            <v>28.128397768787501</v>
          </cell>
        </row>
        <row r="6222">
          <cell r="D6222">
            <v>27.648978668618099</v>
          </cell>
        </row>
        <row r="6223">
          <cell r="D6223">
            <v>27.181921212016501</v>
          </cell>
        </row>
        <row r="6224">
          <cell r="D6224">
            <v>26.9577656894574</v>
          </cell>
        </row>
        <row r="6225">
          <cell r="D6225">
            <v>27.4167792530043</v>
          </cell>
        </row>
        <row r="6226">
          <cell r="D6226">
            <v>28.6736272531585</v>
          </cell>
        </row>
        <row r="6227">
          <cell r="D6227">
            <v>30.577634771581099</v>
          </cell>
        </row>
        <row r="6228">
          <cell r="D6228">
            <v>32.713575008891397</v>
          </cell>
        </row>
        <row r="6229">
          <cell r="D6229">
            <v>34.740129522408601</v>
          </cell>
        </row>
        <row r="6230">
          <cell r="D6230">
            <v>36.460822785875898</v>
          </cell>
        </row>
        <row r="6231">
          <cell r="D6231">
            <v>37.566460145212901</v>
          </cell>
        </row>
        <row r="6232">
          <cell r="D6232">
            <v>38.153387547762001</v>
          </cell>
        </row>
        <row r="6233">
          <cell r="D6233">
            <v>38.131531318599102</v>
          </cell>
        </row>
        <row r="6234">
          <cell r="D6234">
            <v>37.608278690079999</v>
          </cell>
        </row>
        <row r="6235">
          <cell r="D6235">
            <v>36.970671127198003</v>
          </cell>
        </row>
        <row r="6236">
          <cell r="D6236">
            <v>36.2222170245226</v>
          </cell>
        </row>
        <row r="6237">
          <cell r="D6237">
            <v>35.362414077083997</v>
          </cell>
        </row>
        <row r="6238">
          <cell r="D6238">
            <v>34.651556954900798</v>
          </cell>
        </row>
        <row r="6239">
          <cell r="D6239">
            <v>34.081305425040398</v>
          </cell>
        </row>
        <row r="6240">
          <cell r="D6240">
            <v>33.454559413427397</v>
          </cell>
        </row>
        <row r="6241">
          <cell r="D6241">
            <v>32.860811690989898</v>
          </cell>
        </row>
        <row r="6242">
          <cell r="D6242">
            <v>32.317367800628098</v>
          </cell>
        </row>
        <row r="6243">
          <cell r="D6243">
            <v>31.799285499593299</v>
          </cell>
        </row>
        <row r="6244">
          <cell r="D6244">
            <v>31.276453131646299</v>
          </cell>
        </row>
        <row r="6245">
          <cell r="D6245">
            <v>30.768256065317299</v>
          </cell>
        </row>
        <row r="6246">
          <cell r="D6246">
            <v>30.320394377966199</v>
          </cell>
        </row>
        <row r="6247">
          <cell r="D6247">
            <v>29.846643572202701</v>
          </cell>
        </row>
        <row r="6248">
          <cell r="D6248">
            <v>29.579658701158898</v>
          </cell>
        </row>
        <row r="6249">
          <cell r="D6249">
            <v>30.028887034127798</v>
          </cell>
        </row>
        <row r="6250">
          <cell r="D6250">
            <v>31.2953483981182</v>
          </cell>
        </row>
        <row r="6251">
          <cell r="D6251">
            <v>33.148507306027703</v>
          </cell>
        </row>
        <row r="6252">
          <cell r="D6252">
            <v>35.116977113538603</v>
          </cell>
        </row>
        <row r="6253">
          <cell r="D6253">
            <v>36.9921860187983</v>
          </cell>
        </row>
        <row r="6254">
          <cell r="D6254">
            <v>38.591837894325003</v>
          </cell>
        </row>
        <row r="6255">
          <cell r="D6255">
            <v>39.630560802238499</v>
          </cell>
        </row>
        <row r="6256">
          <cell r="D6256">
            <v>40.129277981216902</v>
          </cell>
        </row>
        <row r="6257">
          <cell r="D6257">
            <v>40.065207707925197</v>
          </cell>
        </row>
        <row r="6258">
          <cell r="D6258">
            <v>39.4648814010419</v>
          </cell>
        </row>
        <row r="6259">
          <cell r="D6259">
            <v>38.714247236129097</v>
          </cell>
        </row>
        <row r="6260">
          <cell r="D6260">
            <v>37.896294443999402</v>
          </cell>
        </row>
        <row r="6261">
          <cell r="D6261">
            <v>37.219278324850798</v>
          </cell>
        </row>
        <row r="6262">
          <cell r="D6262">
            <v>36.668392267536902</v>
          </cell>
        </row>
        <row r="6263">
          <cell r="D6263">
            <v>35.7564559793774</v>
          </cell>
        </row>
        <row r="6264">
          <cell r="D6264">
            <v>35.110824957681601</v>
          </cell>
        </row>
        <row r="6265">
          <cell r="D6265">
            <v>34.745554041412703</v>
          </cell>
        </row>
        <row r="6266">
          <cell r="D6266">
            <v>34.0310655948538</v>
          </cell>
        </row>
        <row r="6267">
          <cell r="D6267">
            <v>33.3823738729536</v>
          </cell>
        </row>
        <row r="6268">
          <cell r="D6268">
            <v>32.8736028730779</v>
          </cell>
        </row>
        <row r="6269">
          <cell r="D6269">
            <v>32.343211037671502</v>
          </cell>
        </row>
        <row r="6270">
          <cell r="D6270">
            <v>31.768825298036401</v>
          </cell>
        </row>
        <row r="6271">
          <cell r="D6271">
            <v>31.208447779687599</v>
          </cell>
        </row>
        <row r="6272">
          <cell r="D6272">
            <v>30.733380542676599</v>
          </cell>
        </row>
        <row r="6273">
          <cell r="D6273">
            <v>30.442638173319899</v>
          </cell>
        </row>
        <row r="6274">
          <cell r="D6274">
            <v>30.281727147215001</v>
          </cell>
        </row>
        <row r="6275">
          <cell r="D6275">
            <v>30.249800684491699</v>
          </cell>
        </row>
        <row r="6276">
          <cell r="D6276">
            <v>30.306643524254898</v>
          </cell>
        </row>
        <row r="6277">
          <cell r="D6277">
            <v>30.386637168381501</v>
          </cell>
        </row>
        <row r="6278">
          <cell r="D6278">
            <v>30.357225021753401</v>
          </cell>
        </row>
        <row r="6279">
          <cell r="D6279">
            <v>29.6219346972964</v>
          </cell>
        </row>
        <row r="6280">
          <cell r="D6280">
            <v>28.8644897070082</v>
          </cell>
        </row>
        <row r="6281">
          <cell r="D6281">
            <v>28.350418212170201</v>
          </cell>
        </row>
        <row r="6282">
          <cell r="D6282">
            <v>27.844761445664101</v>
          </cell>
        </row>
        <row r="6283">
          <cell r="D6283">
            <v>27.3384310796616</v>
          </cell>
        </row>
        <row r="6284">
          <cell r="D6284">
            <v>26.818782049304101</v>
          </cell>
        </row>
        <row r="6285">
          <cell r="D6285">
            <v>26.297312521465901</v>
          </cell>
        </row>
        <row r="6286">
          <cell r="D6286">
            <v>25.8801117470565</v>
          </cell>
        </row>
        <row r="6287">
          <cell r="D6287">
            <v>25.572695662090901</v>
          </cell>
        </row>
        <row r="6288">
          <cell r="D6288">
            <v>25.1355185206192</v>
          </cell>
        </row>
        <row r="6289">
          <cell r="D6289">
            <v>24.665515647337799</v>
          </cell>
        </row>
        <row r="6290">
          <cell r="D6290">
            <v>24.149488050872002</v>
          </cell>
        </row>
        <row r="6291">
          <cell r="D6291">
            <v>23.656000256600301</v>
          </cell>
        </row>
        <row r="6292">
          <cell r="D6292">
            <v>23.2588094448889</v>
          </cell>
        </row>
        <row r="6293">
          <cell r="D6293">
            <v>22.887071764388999</v>
          </cell>
        </row>
        <row r="6294">
          <cell r="D6294">
            <v>22.4110441139321</v>
          </cell>
        </row>
        <row r="6295">
          <cell r="D6295">
            <v>21.958400566800101</v>
          </cell>
        </row>
        <row r="6296">
          <cell r="D6296">
            <v>21.743421712895799</v>
          </cell>
        </row>
        <row r="6297">
          <cell r="D6297">
            <v>22.269663882456001</v>
          </cell>
        </row>
        <row r="6298">
          <cell r="D6298">
            <v>23.828067469114401</v>
          </cell>
        </row>
        <row r="6299">
          <cell r="D6299">
            <v>25.819624530140999</v>
          </cell>
        </row>
        <row r="6300">
          <cell r="D6300">
            <v>27.856710545499801</v>
          </cell>
        </row>
        <row r="6301">
          <cell r="D6301">
            <v>29.649637135095901</v>
          </cell>
        </row>
        <row r="6302">
          <cell r="D6302">
            <v>31.198687171679701</v>
          </cell>
        </row>
        <row r="6303">
          <cell r="D6303">
            <v>32.457698734285103</v>
          </cell>
        </row>
        <row r="6304">
          <cell r="D6304">
            <v>33.227263724329802</v>
          </cell>
        </row>
        <row r="6305">
          <cell r="D6305">
            <v>33.206310851030999</v>
          </cell>
        </row>
        <row r="6306">
          <cell r="D6306">
            <v>32.683435321273997</v>
          </cell>
        </row>
        <row r="6307">
          <cell r="D6307">
            <v>32.037668861286399</v>
          </cell>
        </row>
        <row r="6308">
          <cell r="D6308">
            <v>31.329795554303601</v>
          </cell>
        </row>
        <row r="6309">
          <cell r="D6309">
            <v>30.675340485157399</v>
          </cell>
        </row>
        <row r="6310">
          <cell r="D6310">
            <v>30.1135073493055</v>
          </cell>
        </row>
        <row r="6311">
          <cell r="D6311">
            <v>29.603270540292201</v>
          </cell>
        </row>
        <row r="6312">
          <cell r="D6312">
            <v>29.098967695224399</v>
          </cell>
        </row>
        <row r="6313">
          <cell r="D6313">
            <v>28.557564811253901</v>
          </cell>
        </row>
        <row r="6314">
          <cell r="D6314">
            <v>27.961674674795699</v>
          </cell>
        </row>
        <row r="6315">
          <cell r="D6315">
            <v>27.3834197999604</v>
          </cell>
        </row>
        <row r="6316">
          <cell r="D6316">
            <v>26.890097485855701</v>
          </cell>
        </row>
        <row r="6317">
          <cell r="D6317">
            <v>26.323909109692501</v>
          </cell>
        </row>
        <row r="6318">
          <cell r="D6318">
            <v>25.7626645724974</v>
          </cell>
        </row>
        <row r="6319">
          <cell r="D6319">
            <v>25.2636661753806</v>
          </cell>
        </row>
        <row r="6320">
          <cell r="D6320">
            <v>24.832989710699501</v>
          </cell>
        </row>
        <row r="6321">
          <cell r="D6321">
            <v>25.379305525248999</v>
          </cell>
        </row>
        <row r="6322">
          <cell r="D6322">
            <v>26.996690442382398</v>
          </cell>
        </row>
        <row r="6323">
          <cell r="D6323">
            <v>28.612212938481601</v>
          </cell>
        </row>
        <row r="6324">
          <cell r="D6324">
            <v>30.3413312550462</v>
          </cell>
        </row>
        <row r="6325">
          <cell r="D6325">
            <v>32.0161538101313</v>
          </cell>
        </row>
        <row r="6326">
          <cell r="D6326">
            <v>33.508871874411298</v>
          </cell>
        </row>
        <row r="6327">
          <cell r="D6327">
            <v>34.516440103490901</v>
          </cell>
        </row>
        <row r="6328">
          <cell r="D6328">
            <v>34.946631597529098</v>
          </cell>
        </row>
        <row r="6329">
          <cell r="D6329">
            <v>34.693051513185999</v>
          </cell>
        </row>
        <row r="6330">
          <cell r="D6330">
            <v>33.9907945840556</v>
          </cell>
        </row>
        <row r="6331">
          <cell r="D6331">
            <v>33.248984249738697</v>
          </cell>
        </row>
        <row r="6332">
          <cell r="D6332">
            <v>32.520961228026501</v>
          </cell>
        </row>
        <row r="6333">
          <cell r="D6333">
            <v>31.806828520200099</v>
          </cell>
        </row>
        <row r="6334">
          <cell r="D6334">
            <v>31.167627625723501</v>
          </cell>
        </row>
        <row r="6335">
          <cell r="D6335">
            <v>30.612884856859001</v>
          </cell>
        </row>
        <row r="6336">
          <cell r="D6336">
            <v>30.163662150619999</v>
          </cell>
        </row>
        <row r="6337">
          <cell r="D6337">
            <v>29.8034601149261</v>
          </cell>
        </row>
        <row r="6338">
          <cell r="D6338">
            <v>29.422916746925999</v>
          </cell>
        </row>
        <row r="6339">
          <cell r="D6339">
            <v>28.975407119851901</v>
          </cell>
        </row>
        <row r="6340">
          <cell r="D6340">
            <v>28.4020600667527</v>
          </cell>
        </row>
        <row r="6341">
          <cell r="D6341">
            <v>27.843547748799399</v>
          </cell>
        </row>
        <row r="6342">
          <cell r="D6342">
            <v>27.304346155700198</v>
          </cell>
        </row>
        <row r="6343">
          <cell r="D6343">
            <v>26.796228373641199</v>
          </cell>
        </row>
        <row r="6344">
          <cell r="D6344">
            <v>26.5201564080932</v>
          </cell>
        </row>
        <row r="6345">
          <cell r="D6345">
            <v>26.971489596867801</v>
          </cell>
        </row>
        <row r="6346">
          <cell r="D6346">
            <v>28.393230568837399</v>
          </cell>
        </row>
        <row r="6347">
          <cell r="D6347">
            <v>30.337024160770302</v>
          </cell>
        </row>
        <row r="6348">
          <cell r="D6348">
            <v>32.523564866699203</v>
          </cell>
        </row>
        <row r="6349">
          <cell r="D6349">
            <v>34.613940440117403</v>
          </cell>
        </row>
        <row r="6350">
          <cell r="D6350">
            <v>36.284530902980599</v>
          </cell>
        </row>
        <row r="6351">
          <cell r="D6351">
            <v>37.474537407867501</v>
          </cell>
        </row>
        <row r="6352">
          <cell r="D6352">
            <v>38.064845686174898</v>
          </cell>
        </row>
        <row r="6353">
          <cell r="D6353">
            <v>37.950313794756703</v>
          </cell>
        </row>
        <row r="6354">
          <cell r="D6354">
            <v>37.271078349317897</v>
          </cell>
        </row>
        <row r="6355">
          <cell r="D6355">
            <v>36.464761302753899</v>
          </cell>
        </row>
        <row r="6356">
          <cell r="D6356">
            <v>35.664247215431999</v>
          </cell>
        </row>
        <row r="6357">
          <cell r="D6357">
            <v>34.8626620197942</v>
          </cell>
        </row>
        <row r="6358">
          <cell r="D6358">
            <v>34.092585570748398</v>
          </cell>
        </row>
        <row r="6359">
          <cell r="D6359">
            <v>33.3219879253313</v>
          </cell>
        </row>
        <row r="6360">
          <cell r="D6360">
            <v>32.683695057416202</v>
          </cell>
        </row>
        <row r="6361">
          <cell r="D6361">
            <v>32.126492169114897</v>
          </cell>
        </row>
        <row r="6362">
          <cell r="D6362">
            <v>31.513569468587601</v>
          </cell>
        </row>
        <row r="6363">
          <cell r="D6363">
            <v>30.843356023831401</v>
          </cell>
        </row>
        <row r="6364">
          <cell r="D6364">
            <v>30.214753564196101</v>
          </cell>
        </row>
        <row r="6365">
          <cell r="D6365">
            <v>29.644877375794799</v>
          </cell>
        </row>
        <row r="6366">
          <cell r="D6366">
            <v>29.0364347098755</v>
          </cell>
        </row>
        <row r="6367">
          <cell r="D6367">
            <v>28.361790036142899</v>
          </cell>
        </row>
        <row r="6368">
          <cell r="D6368">
            <v>27.894278692378698</v>
          </cell>
        </row>
        <row r="6369">
          <cell r="D6369">
            <v>28.368355111456601</v>
          </cell>
        </row>
        <row r="6370">
          <cell r="D6370">
            <v>29.863514197547499</v>
          </cell>
        </row>
        <row r="6371">
          <cell r="D6371">
            <v>31.670771001091602</v>
          </cell>
        </row>
        <row r="6372">
          <cell r="D6372">
            <v>33.587368152610203</v>
          </cell>
        </row>
        <row r="6373">
          <cell r="D6373">
            <v>35.416458907183497</v>
          </cell>
        </row>
        <row r="6374">
          <cell r="D6374">
            <v>37.039826300736898</v>
          </cell>
        </row>
        <row r="6375">
          <cell r="D6375">
            <v>38.193329713074903</v>
          </cell>
        </row>
        <row r="6376">
          <cell r="D6376">
            <v>38.720188805257898</v>
          </cell>
        </row>
        <row r="6377">
          <cell r="D6377">
            <v>38.602282619560398</v>
          </cell>
        </row>
        <row r="6378">
          <cell r="D6378">
            <v>37.873973832987197</v>
          </cell>
        </row>
        <row r="6379">
          <cell r="D6379">
            <v>37.006177289096897</v>
          </cell>
        </row>
        <row r="6380">
          <cell r="D6380">
            <v>36.170360694514301</v>
          </cell>
        </row>
        <row r="6381">
          <cell r="D6381">
            <v>35.209216805336702</v>
          </cell>
        </row>
        <row r="6382">
          <cell r="D6382">
            <v>34.355454981335399</v>
          </cell>
        </row>
        <row r="6383">
          <cell r="D6383">
            <v>33.607037915509203</v>
          </cell>
        </row>
        <row r="6384">
          <cell r="D6384">
            <v>33.000975874908903</v>
          </cell>
        </row>
        <row r="6385">
          <cell r="D6385">
            <v>32.410189155844499</v>
          </cell>
        </row>
        <row r="6386">
          <cell r="D6386">
            <v>31.703644400955699</v>
          </cell>
        </row>
        <row r="6387">
          <cell r="D6387">
            <v>31.008990942355499</v>
          </cell>
        </row>
        <row r="6388">
          <cell r="D6388">
            <v>30.345078492596102</v>
          </cell>
        </row>
        <row r="6389">
          <cell r="D6389">
            <v>29.768255475113602</v>
          </cell>
        </row>
        <row r="6390">
          <cell r="D6390">
            <v>29.199918642688999</v>
          </cell>
        </row>
        <row r="6391">
          <cell r="D6391">
            <v>28.626122566258001</v>
          </cell>
        </row>
        <row r="6392">
          <cell r="D6392">
            <v>28.181057998601801</v>
          </cell>
        </row>
        <row r="6393">
          <cell r="D6393">
            <v>28.5026602965949</v>
          </cell>
        </row>
        <row r="6394">
          <cell r="D6394">
            <v>29.792218896709802</v>
          </cell>
        </row>
        <row r="6395">
          <cell r="D6395">
            <v>31.677491252625799</v>
          </cell>
        </row>
        <row r="6396">
          <cell r="D6396">
            <v>33.823879976272899</v>
          </cell>
        </row>
        <row r="6397">
          <cell r="D6397">
            <v>35.824269782254603</v>
          </cell>
        </row>
        <row r="6398">
          <cell r="D6398">
            <v>37.406409597115498</v>
          </cell>
        </row>
        <row r="6399">
          <cell r="D6399">
            <v>38.562120085451497</v>
          </cell>
        </row>
        <row r="6400">
          <cell r="D6400">
            <v>39.047737995492703</v>
          </cell>
        </row>
        <row r="6401">
          <cell r="D6401">
            <v>38.905727880775601</v>
          </cell>
        </row>
        <row r="6402">
          <cell r="D6402">
            <v>38.297759560665199</v>
          </cell>
        </row>
        <row r="6403">
          <cell r="D6403">
            <v>37.537621603756499</v>
          </cell>
        </row>
        <row r="6404">
          <cell r="D6404">
            <v>36.710283991669797</v>
          </cell>
        </row>
        <row r="6405">
          <cell r="D6405">
            <v>35.8151167940158</v>
          </cell>
        </row>
        <row r="6406">
          <cell r="D6406">
            <v>35.003667845787902</v>
          </cell>
        </row>
        <row r="6407">
          <cell r="D6407">
            <v>34.262834479817798</v>
          </cell>
        </row>
        <row r="6408">
          <cell r="D6408">
            <v>33.569693327273697</v>
          </cell>
        </row>
        <row r="6409">
          <cell r="D6409">
            <v>32.972975546759301</v>
          </cell>
        </row>
        <row r="6410">
          <cell r="D6410">
            <v>32.443951329805998</v>
          </cell>
        </row>
        <row r="6411">
          <cell r="D6411">
            <v>31.879515155524501</v>
          </cell>
        </row>
        <row r="6412">
          <cell r="D6412">
            <v>31.294740480875902</v>
          </cell>
        </row>
        <row r="6413">
          <cell r="D6413">
            <v>30.715022628601201</v>
          </cell>
        </row>
        <row r="6414">
          <cell r="D6414">
            <v>30.2216902802449</v>
          </cell>
        </row>
        <row r="6415">
          <cell r="D6415">
            <v>29.856722866049601</v>
          </cell>
        </row>
        <row r="6416">
          <cell r="D6416">
            <v>29.6113790008461</v>
          </cell>
        </row>
        <row r="6417">
          <cell r="D6417">
            <v>30.082831278258599</v>
          </cell>
        </row>
        <row r="6418">
          <cell r="D6418">
            <v>31.598038670405</v>
          </cell>
        </row>
        <row r="6419">
          <cell r="D6419">
            <v>33.6199668134878</v>
          </cell>
        </row>
        <row r="6420">
          <cell r="D6420">
            <v>35.704579378904697</v>
          </cell>
        </row>
        <row r="6421">
          <cell r="D6421">
            <v>37.521149033116799</v>
          </cell>
        </row>
        <row r="6422">
          <cell r="D6422">
            <v>39.033593295822001</v>
          </cell>
        </row>
        <row r="6423">
          <cell r="D6423">
            <v>40.059466077015301</v>
          </cell>
        </row>
        <row r="6424">
          <cell r="D6424">
            <v>40.475353023205301</v>
          </cell>
        </row>
        <row r="6425">
          <cell r="D6425">
            <v>40.325920748179698</v>
          </cell>
        </row>
        <row r="6426">
          <cell r="D6426">
            <v>39.847787504590002</v>
          </cell>
        </row>
        <row r="6427">
          <cell r="D6427">
            <v>39.2639571815712</v>
          </cell>
        </row>
        <row r="6428">
          <cell r="D6428">
            <v>38.585311993662899</v>
          </cell>
        </row>
        <row r="6429">
          <cell r="D6429">
            <v>37.686501605519702</v>
          </cell>
        </row>
        <row r="6430">
          <cell r="D6430">
            <v>37.024421901406797</v>
          </cell>
        </row>
        <row r="6431">
          <cell r="D6431">
            <v>36.577401922081101</v>
          </cell>
        </row>
        <row r="6432">
          <cell r="D6432">
            <v>36.009443081325003</v>
          </cell>
        </row>
        <row r="6433">
          <cell r="D6433">
            <v>35.252228457795603</v>
          </cell>
        </row>
        <row r="6434">
          <cell r="D6434">
            <v>34.6050238635165</v>
          </cell>
        </row>
        <row r="6435">
          <cell r="D6435">
            <v>34.173776074957502</v>
          </cell>
        </row>
        <row r="6436">
          <cell r="D6436">
            <v>33.403394669294997</v>
          </cell>
        </row>
        <row r="6437">
          <cell r="D6437">
            <v>32.5832053694038</v>
          </cell>
        </row>
        <row r="6438">
          <cell r="D6438">
            <v>32.007488794345001</v>
          </cell>
        </row>
        <row r="6439">
          <cell r="D6439">
            <v>31.2505060916546</v>
          </cell>
        </row>
        <row r="6440">
          <cell r="D6440">
            <v>30.768299977827098</v>
          </cell>
        </row>
        <row r="6441">
          <cell r="D6441">
            <v>31.135746941632299</v>
          </cell>
        </row>
        <row r="6442">
          <cell r="D6442">
            <v>31.248593590555799</v>
          </cell>
        </row>
        <row r="6443">
          <cell r="D6443">
            <v>31.418616614263499</v>
          </cell>
        </row>
        <row r="6444">
          <cell r="D6444">
            <v>31.820317109869201</v>
          </cell>
        </row>
        <row r="6445">
          <cell r="D6445">
            <v>32.209445386565299</v>
          </cell>
        </row>
        <row r="6446">
          <cell r="D6446">
            <v>32.0027865310133</v>
          </cell>
        </row>
        <row r="6447">
          <cell r="D6447">
            <v>31.743714748261802</v>
          </cell>
        </row>
        <row r="6448">
          <cell r="D6448">
            <v>31.465791321291402</v>
          </cell>
        </row>
        <row r="6449">
          <cell r="D6449">
            <v>30.999809468609399</v>
          </cell>
        </row>
        <row r="6450">
          <cell r="D6450">
            <v>30.327834264584201</v>
          </cell>
        </row>
        <row r="6451">
          <cell r="D6451">
            <v>29.267913229809999</v>
          </cell>
        </row>
        <row r="6452">
          <cell r="D6452">
            <v>28.426447133201101</v>
          </cell>
        </row>
        <row r="6453">
          <cell r="D6453">
            <v>27.955440963008201</v>
          </cell>
        </row>
        <row r="6454">
          <cell r="D6454">
            <v>27.403888998874098</v>
          </cell>
        </row>
        <row r="6455">
          <cell r="D6455">
            <v>26.863292338550401</v>
          </cell>
        </row>
        <row r="6456">
          <cell r="D6456">
            <v>26.3498678725039</v>
          </cell>
        </row>
        <row r="6457">
          <cell r="D6457">
            <v>25.888254856142101</v>
          </cell>
        </row>
        <row r="6458">
          <cell r="D6458">
            <v>25.447978318142901</v>
          </cell>
        </row>
        <row r="6459">
          <cell r="D6459">
            <v>25.024810997037498</v>
          </cell>
        </row>
        <row r="6460">
          <cell r="D6460">
            <v>24.6194393830345</v>
          </cell>
        </row>
        <row r="6461">
          <cell r="D6461">
            <v>24.090207844784</v>
          </cell>
        </row>
        <row r="6462">
          <cell r="D6462">
            <v>23.479795265405301</v>
          </cell>
        </row>
        <row r="6463">
          <cell r="D6463">
            <v>22.927403457956199</v>
          </cell>
        </row>
        <row r="6464">
          <cell r="D6464">
            <v>22.577895256463002</v>
          </cell>
        </row>
        <row r="6465">
          <cell r="D6465">
            <v>23.025502310416499</v>
          </cell>
        </row>
        <row r="6466">
          <cell r="D6466">
            <v>24.400344088418901</v>
          </cell>
        </row>
        <row r="6467">
          <cell r="D6467">
            <v>26.3602056115148</v>
          </cell>
        </row>
        <row r="6468">
          <cell r="D6468">
            <v>28.546478283434801</v>
          </cell>
        </row>
        <row r="6469">
          <cell r="D6469">
            <v>30.558043526877402</v>
          </cell>
        </row>
        <row r="6470">
          <cell r="D6470">
            <v>32.178432114926203</v>
          </cell>
        </row>
        <row r="6471">
          <cell r="D6471">
            <v>33.4211350134401</v>
          </cell>
        </row>
        <row r="6472">
          <cell r="D6472">
            <v>34.098646576284402</v>
          </cell>
        </row>
        <row r="6473">
          <cell r="D6473">
            <v>34.1356284093985</v>
          </cell>
        </row>
        <row r="6474">
          <cell r="D6474">
            <v>33.625787414479902</v>
          </cell>
        </row>
        <row r="6475">
          <cell r="D6475">
            <v>32.875034462461201</v>
          </cell>
        </row>
        <row r="6476">
          <cell r="D6476">
            <v>32.032239809745299</v>
          </cell>
        </row>
        <row r="6477">
          <cell r="D6477">
            <v>31.184877127000199</v>
          </cell>
        </row>
        <row r="6478">
          <cell r="D6478">
            <v>30.4816477143581</v>
          </cell>
        </row>
        <row r="6479">
          <cell r="D6479">
            <v>29.824569010184099</v>
          </cell>
        </row>
        <row r="6480">
          <cell r="D6480">
            <v>29.169407050675598</v>
          </cell>
        </row>
        <row r="6481">
          <cell r="D6481">
            <v>28.5271853355367</v>
          </cell>
        </row>
        <row r="6482">
          <cell r="D6482">
            <v>27.968817950809999</v>
          </cell>
        </row>
        <row r="6483">
          <cell r="D6483">
            <v>27.536124602775701</v>
          </cell>
        </row>
        <row r="6484">
          <cell r="D6484">
            <v>27.017700271928302</v>
          </cell>
        </row>
        <row r="6485">
          <cell r="D6485">
            <v>26.5156871499487</v>
          </cell>
        </row>
        <row r="6486">
          <cell r="D6486">
            <v>25.943491074531899</v>
          </cell>
        </row>
        <row r="6487">
          <cell r="D6487">
            <v>25.378831132211999</v>
          </cell>
        </row>
        <row r="6488">
          <cell r="D6488">
            <v>24.989075521237002</v>
          </cell>
        </row>
        <row r="6489">
          <cell r="D6489">
            <v>25.371019903985101</v>
          </cell>
        </row>
        <row r="6490">
          <cell r="D6490">
            <v>26.983369412186299</v>
          </cell>
        </row>
        <row r="6491">
          <cell r="D6491">
            <v>29.287630791333498</v>
          </cell>
        </row>
        <row r="6492">
          <cell r="D6492">
            <v>31.618283212852202</v>
          </cell>
        </row>
        <row r="6493">
          <cell r="D6493">
            <v>33.790672741452902</v>
          </cell>
        </row>
        <row r="6494">
          <cell r="D6494">
            <v>35.641243869525702</v>
          </cell>
        </row>
        <row r="6495">
          <cell r="D6495">
            <v>36.8812328467382</v>
          </cell>
        </row>
        <row r="6496">
          <cell r="D6496">
            <v>37.500806682601599</v>
          </cell>
        </row>
        <row r="6497">
          <cell r="D6497">
            <v>37.520060048877902</v>
          </cell>
        </row>
        <row r="6498">
          <cell r="D6498">
            <v>36.986018897831201</v>
          </cell>
        </row>
        <row r="6499">
          <cell r="D6499">
            <v>36.169796180365999</v>
          </cell>
        </row>
        <row r="6500">
          <cell r="D6500">
            <v>35.377104833437102</v>
          </cell>
        </row>
        <row r="6501">
          <cell r="D6501">
            <v>34.668740425428098</v>
          </cell>
        </row>
        <row r="6502">
          <cell r="D6502">
            <v>34.0232017958268</v>
          </cell>
        </row>
        <row r="6503">
          <cell r="D6503">
            <v>33.471635545759199</v>
          </cell>
        </row>
        <row r="6504">
          <cell r="D6504">
            <v>32.953225595304502</v>
          </cell>
        </row>
        <row r="6505">
          <cell r="D6505">
            <v>32.329321425016701</v>
          </cell>
        </row>
        <row r="6506">
          <cell r="D6506">
            <v>31.7238322261435</v>
          </cell>
        </row>
        <row r="6507">
          <cell r="D6507">
            <v>31.220085595521301</v>
          </cell>
        </row>
        <row r="6508">
          <cell r="D6508">
            <v>30.521409764686599</v>
          </cell>
        </row>
        <row r="6509">
          <cell r="D6509">
            <v>29.8649580744334</v>
          </cell>
        </row>
        <row r="6510">
          <cell r="D6510">
            <v>29.293228572455401</v>
          </cell>
        </row>
        <row r="6511">
          <cell r="D6511">
            <v>28.790809036770401</v>
          </cell>
        </row>
        <row r="6512">
          <cell r="D6512">
            <v>28.5370182249838</v>
          </cell>
        </row>
        <row r="6513">
          <cell r="D6513">
            <v>28.974803421606001</v>
          </cell>
        </row>
        <row r="6514">
          <cell r="D6514">
            <v>30.267720614646699</v>
          </cell>
        </row>
        <row r="6515">
          <cell r="D6515">
            <v>32.141784177565299</v>
          </cell>
        </row>
        <row r="6516">
          <cell r="D6516">
            <v>34.249312675662402</v>
          </cell>
        </row>
        <row r="6517">
          <cell r="D6517">
            <v>36.189671708124202</v>
          </cell>
        </row>
        <row r="6518">
          <cell r="D6518">
            <v>37.672531660605898</v>
          </cell>
        </row>
        <row r="6519">
          <cell r="D6519">
            <v>38.745007316665301</v>
          </cell>
        </row>
        <row r="6520">
          <cell r="D6520">
            <v>39.179567404610502</v>
          </cell>
        </row>
        <row r="6521">
          <cell r="D6521">
            <v>39.156032357514597</v>
          </cell>
        </row>
        <row r="6522">
          <cell r="D6522">
            <v>38.509202998983604</v>
          </cell>
        </row>
        <row r="6523">
          <cell r="D6523">
            <v>37.4617779966268</v>
          </cell>
        </row>
        <row r="6524">
          <cell r="D6524">
            <v>36.646023778752898</v>
          </cell>
        </row>
        <row r="6525">
          <cell r="D6525">
            <v>35.950105826240097</v>
          </cell>
        </row>
        <row r="6526">
          <cell r="D6526">
            <v>35.195307503204901</v>
          </cell>
        </row>
        <row r="6527">
          <cell r="D6527">
            <v>34.436009586606801</v>
          </cell>
        </row>
        <row r="6528">
          <cell r="D6528">
            <v>33.787230080716903</v>
          </cell>
        </row>
        <row r="6529">
          <cell r="D6529">
            <v>33.252565093885302</v>
          </cell>
        </row>
        <row r="6530">
          <cell r="D6530">
            <v>32.718319747795299</v>
          </cell>
        </row>
        <row r="6531">
          <cell r="D6531">
            <v>32.166351604772103</v>
          </cell>
        </row>
        <row r="6532">
          <cell r="D6532">
            <v>31.595057160956699</v>
          </cell>
        </row>
        <row r="6533">
          <cell r="D6533">
            <v>31.0801233620139</v>
          </cell>
        </row>
        <row r="6534">
          <cell r="D6534">
            <v>30.627125507937802</v>
          </cell>
        </row>
        <row r="6535">
          <cell r="D6535">
            <v>30.1418555027271</v>
          </cell>
        </row>
        <row r="6536">
          <cell r="D6536">
            <v>29.781554584326599</v>
          </cell>
        </row>
        <row r="6537">
          <cell r="D6537">
            <v>30.2530281213682</v>
          </cell>
        </row>
        <row r="6538">
          <cell r="D6538">
            <v>31.667699583766701</v>
          </cell>
        </row>
        <row r="6539">
          <cell r="D6539">
            <v>33.729667126134601</v>
          </cell>
        </row>
        <row r="6540">
          <cell r="D6540">
            <v>35.841138523451299</v>
          </cell>
        </row>
        <row r="6541">
          <cell r="D6541">
            <v>37.819672545071498</v>
          </cell>
        </row>
        <row r="6542">
          <cell r="D6542">
            <v>39.493137222958197</v>
          </cell>
        </row>
        <row r="6543">
          <cell r="D6543">
            <v>40.616544172535797</v>
          </cell>
        </row>
        <row r="6544">
          <cell r="D6544">
            <v>41.1602127762403</v>
          </cell>
        </row>
        <row r="6545">
          <cell r="D6545">
            <v>41.124783082150898</v>
          </cell>
        </row>
        <row r="6546">
          <cell r="D6546">
            <v>40.578693160119698</v>
          </cell>
        </row>
        <row r="6547">
          <cell r="D6547">
            <v>39.7613579019038</v>
          </cell>
        </row>
        <row r="6548">
          <cell r="D6548">
            <v>38.664377570301198</v>
          </cell>
        </row>
        <row r="6549">
          <cell r="D6549">
            <v>37.545534720198098</v>
          </cell>
        </row>
        <row r="6550">
          <cell r="D6550">
            <v>36.724290399261697</v>
          </cell>
        </row>
        <row r="6551">
          <cell r="D6551">
            <v>35.927730973068797</v>
          </cell>
        </row>
        <row r="6552">
          <cell r="D6552">
            <v>35.126973889253101</v>
          </cell>
        </row>
        <row r="6553">
          <cell r="D6553">
            <v>34.310466478039402</v>
          </cell>
        </row>
        <row r="6554">
          <cell r="D6554">
            <v>33.385680112970498</v>
          </cell>
        </row>
        <row r="6555">
          <cell r="D6555">
            <v>32.490489669330103</v>
          </cell>
        </row>
        <row r="6556">
          <cell r="D6556">
            <v>31.715637769711702</v>
          </cell>
        </row>
        <row r="6557">
          <cell r="D6557">
            <v>30.982843922010201</v>
          </cell>
        </row>
        <row r="6558">
          <cell r="D6558">
            <v>30.2609415960913</v>
          </cell>
        </row>
        <row r="6559">
          <cell r="D6559">
            <v>29.500060708877999</v>
          </cell>
        </row>
        <row r="6560">
          <cell r="D6560">
            <v>28.915204777145998</v>
          </cell>
        </row>
        <row r="6561">
          <cell r="D6561">
            <v>29.1567047904121</v>
          </cell>
        </row>
        <row r="6562">
          <cell r="D6562">
            <v>30.111126068871702</v>
          </cell>
        </row>
        <row r="6563">
          <cell r="D6563">
            <v>31.494337248922001</v>
          </cell>
        </row>
        <row r="6564">
          <cell r="D6564">
            <v>33.141778899035501</v>
          </cell>
        </row>
        <row r="6565">
          <cell r="D6565">
            <v>33.676176004897599</v>
          </cell>
        </row>
        <row r="6566">
          <cell r="D6566">
            <v>33.046002762735498</v>
          </cell>
        </row>
        <row r="6567">
          <cell r="D6567">
            <v>31.797062418721399</v>
          </cell>
        </row>
        <row r="6568">
          <cell r="D6568">
            <v>30.7319731165022</v>
          </cell>
        </row>
        <row r="6569">
          <cell r="D6569">
            <v>29.9063000948113</v>
          </cell>
        </row>
        <row r="6570">
          <cell r="D6570">
            <v>29.107817572869401</v>
          </cell>
        </row>
        <row r="6571">
          <cell r="D6571">
            <v>28.482161479530301</v>
          </cell>
        </row>
        <row r="6572">
          <cell r="D6572">
            <v>27.970958591517999</v>
          </cell>
        </row>
        <row r="6573">
          <cell r="D6573">
            <v>27.3713004860418</v>
          </cell>
        </row>
        <row r="6574">
          <cell r="D6574">
            <v>26.7174081071649</v>
          </cell>
        </row>
        <row r="6575">
          <cell r="D6575">
            <v>26.0424665074747</v>
          </cell>
        </row>
        <row r="6576">
          <cell r="D6576">
            <v>25.421083828773899</v>
          </cell>
        </row>
        <row r="6577">
          <cell r="D6577">
            <v>24.846087464779501</v>
          </cell>
        </row>
        <row r="6578">
          <cell r="D6578">
            <v>24.302765394383901</v>
          </cell>
        </row>
        <row r="6579">
          <cell r="D6579">
            <v>23.7692235419706</v>
          </cell>
        </row>
        <row r="6580">
          <cell r="D6580">
            <v>23.210885707268599</v>
          </cell>
        </row>
        <row r="6581">
          <cell r="D6581">
            <v>22.675367108689201</v>
          </cell>
        </row>
        <row r="6582">
          <cell r="D6582">
            <v>22.171852784425699</v>
          </cell>
        </row>
        <row r="6583">
          <cell r="D6583">
            <v>21.680734961486301</v>
          </cell>
        </row>
        <row r="6584">
          <cell r="D6584">
            <v>21.331750164027</v>
          </cell>
        </row>
        <row r="6585">
          <cell r="D6585">
            <v>21.8196137573116</v>
          </cell>
        </row>
        <row r="6586">
          <cell r="D6586">
            <v>23.223877559399401</v>
          </cell>
        </row>
        <row r="6587">
          <cell r="D6587">
            <v>25.2221880359035</v>
          </cell>
        </row>
        <row r="6588">
          <cell r="D6588">
            <v>27.397518902337399</v>
          </cell>
        </row>
        <row r="6589">
          <cell r="D6589">
            <v>29.448197825513599</v>
          </cell>
        </row>
        <row r="6590">
          <cell r="D6590">
            <v>31.272510055147499</v>
          </cell>
        </row>
        <row r="6591">
          <cell r="D6591">
            <v>32.584365648296099</v>
          </cell>
        </row>
        <row r="6592">
          <cell r="D6592">
            <v>33.280200521548899</v>
          </cell>
        </row>
        <row r="6593">
          <cell r="D6593">
            <v>33.316026114111899</v>
          </cell>
        </row>
        <row r="6594">
          <cell r="D6594">
            <v>32.690016482497697</v>
          </cell>
        </row>
        <row r="6595">
          <cell r="D6595">
            <v>31.6838545191763</v>
          </cell>
        </row>
        <row r="6596">
          <cell r="D6596">
            <v>30.547912847569901</v>
          </cell>
        </row>
        <row r="6597">
          <cell r="D6597">
            <v>29.6643574331647</v>
          </cell>
        </row>
        <row r="6598">
          <cell r="D6598">
            <v>28.9128645597645</v>
          </cell>
        </row>
        <row r="6599">
          <cell r="D6599">
            <v>28.212036690172202</v>
          </cell>
        </row>
        <row r="6600">
          <cell r="D6600">
            <v>27.577537425861401</v>
          </cell>
        </row>
        <row r="6601">
          <cell r="D6601">
            <v>26.928924621647301</v>
          </cell>
        </row>
        <row r="6602">
          <cell r="D6602">
            <v>26.361860268293899</v>
          </cell>
        </row>
        <row r="6603">
          <cell r="D6603">
            <v>25.799668796703902</v>
          </cell>
        </row>
        <row r="6604">
          <cell r="D6604">
            <v>25.258651905748899</v>
          </cell>
        </row>
        <row r="6605">
          <cell r="D6605">
            <v>24.757465187657001</v>
          </cell>
        </row>
        <row r="6606">
          <cell r="D6606">
            <v>24.2157930331073</v>
          </cell>
        </row>
        <row r="6607">
          <cell r="D6607">
            <v>23.590156340748099</v>
          </cell>
        </row>
        <row r="6608">
          <cell r="D6608">
            <v>23.1438295014283</v>
          </cell>
        </row>
        <row r="6609">
          <cell r="D6609">
            <v>23.6280381674136</v>
          </cell>
        </row>
        <row r="6610">
          <cell r="D6610">
            <v>25.178823611604599</v>
          </cell>
        </row>
        <row r="6611">
          <cell r="D6611">
            <v>27.3259986909869</v>
          </cell>
        </row>
        <row r="6612">
          <cell r="D6612">
            <v>29.5180025987374</v>
          </cell>
        </row>
        <row r="6613">
          <cell r="D6613">
            <v>31.668812100091401</v>
          </cell>
        </row>
        <row r="6614">
          <cell r="D6614">
            <v>33.477763745731203</v>
          </cell>
        </row>
        <row r="6615">
          <cell r="D6615">
            <v>34.737641151763903</v>
          </cell>
        </row>
        <row r="6616">
          <cell r="D6616">
            <v>35.426085012970198</v>
          </cell>
        </row>
        <row r="6617">
          <cell r="D6617">
            <v>35.404226737086901</v>
          </cell>
        </row>
        <row r="6618">
          <cell r="D6618">
            <v>34.877432852058597</v>
          </cell>
        </row>
        <row r="6619">
          <cell r="D6619">
            <v>34.062223692418499</v>
          </cell>
        </row>
        <row r="6620">
          <cell r="D6620">
            <v>32.9095837958319</v>
          </cell>
        </row>
        <row r="6621">
          <cell r="D6621">
            <v>31.811662651652799</v>
          </cell>
        </row>
        <row r="6622">
          <cell r="D6622">
            <v>31.207199358733899</v>
          </cell>
        </row>
        <row r="6623">
          <cell r="D6623">
            <v>30.5194903718955</v>
          </cell>
        </row>
        <row r="6624">
          <cell r="D6624">
            <v>29.797921741372601</v>
          </cell>
        </row>
        <row r="6625">
          <cell r="D6625">
            <v>29.158909920865501</v>
          </cell>
        </row>
        <row r="6626">
          <cell r="D6626">
            <v>28.5361326035883</v>
          </cell>
        </row>
        <row r="6627">
          <cell r="D6627">
            <v>27.918426811037399</v>
          </cell>
        </row>
        <row r="6628">
          <cell r="D6628">
            <v>27.379729481731498</v>
          </cell>
        </row>
        <row r="6629">
          <cell r="D6629">
            <v>26.9143121957446</v>
          </cell>
        </row>
        <row r="6630">
          <cell r="D6630">
            <v>26.372154717322601</v>
          </cell>
        </row>
        <row r="6631">
          <cell r="D6631">
            <v>25.826295558557199</v>
          </cell>
        </row>
        <row r="6632">
          <cell r="D6632">
            <v>25.4490319954594</v>
          </cell>
        </row>
        <row r="6633">
          <cell r="D6633">
            <v>25.9960917604628</v>
          </cell>
        </row>
        <row r="6634">
          <cell r="D6634">
            <v>27.587039822634299</v>
          </cell>
        </row>
        <row r="6635">
          <cell r="D6635">
            <v>29.756345078060999</v>
          </cell>
        </row>
        <row r="6636">
          <cell r="D6636">
            <v>32.044288203253402</v>
          </cell>
        </row>
        <row r="6637">
          <cell r="D6637">
            <v>34.178849643811802</v>
          </cell>
        </row>
        <row r="6638">
          <cell r="D6638">
            <v>35.985536569727998</v>
          </cell>
        </row>
        <row r="6639">
          <cell r="D6639">
            <v>37.275796751176003</v>
          </cell>
        </row>
        <row r="6640">
          <cell r="D6640">
            <v>37.939892988920697</v>
          </cell>
        </row>
        <row r="6641">
          <cell r="D6641">
            <v>37.900998059464698</v>
          </cell>
        </row>
        <row r="6642">
          <cell r="D6642">
            <v>37.2963995662504</v>
          </cell>
        </row>
        <row r="6643">
          <cell r="D6643">
            <v>36.421784663752099</v>
          </cell>
        </row>
        <row r="6644">
          <cell r="D6644">
            <v>35.373735185586902</v>
          </cell>
        </row>
        <row r="6645">
          <cell r="D6645">
            <v>34.190777014374802</v>
          </cell>
        </row>
        <row r="6646">
          <cell r="D6646">
            <v>33.296090806218899</v>
          </cell>
        </row>
        <row r="6647">
          <cell r="D6647">
            <v>32.537141684392999</v>
          </cell>
        </row>
        <row r="6648">
          <cell r="D6648">
            <v>31.839323269345002</v>
          </cell>
        </row>
        <row r="6649">
          <cell r="D6649">
            <v>31.2294731997168</v>
          </cell>
        </row>
        <row r="6650">
          <cell r="D6650">
            <v>30.6520807384377</v>
          </cell>
        </row>
        <row r="6651">
          <cell r="D6651">
            <v>30.0237271294877</v>
          </cell>
        </row>
        <row r="6652">
          <cell r="D6652">
            <v>29.431000737341101</v>
          </cell>
        </row>
        <row r="6653">
          <cell r="D6653">
            <v>28.861143848939399</v>
          </cell>
        </row>
        <row r="6654">
          <cell r="D6654">
            <v>28.348352178499901</v>
          </cell>
        </row>
        <row r="6655">
          <cell r="D6655">
            <v>27.810260661070799</v>
          </cell>
        </row>
        <row r="6656">
          <cell r="D6656">
            <v>27.299280209202202</v>
          </cell>
        </row>
        <row r="6657">
          <cell r="D6657">
            <v>27.8703993612049</v>
          </cell>
        </row>
        <row r="6658">
          <cell r="D6658">
            <v>29.476240253429999</v>
          </cell>
        </row>
        <row r="6659">
          <cell r="D6659">
            <v>31.565097439381798</v>
          </cell>
        </row>
        <row r="6660">
          <cell r="D6660">
            <v>33.819190762808297</v>
          </cell>
        </row>
        <row r="6661">
          <cell r="D6661">
            <v>35.876811416377997</v>
          </cell>
        </row>
        <row r="6662">
          <cell r="D6662">
            <v>37.663423999318098</v>
          </cell>
        </row>
        <row r="6663">
          <cell r="D6663">
            <v>39.008484664951197</v>
          </cell>
        </row>
        <row r="6664">
          <cell r="D6664">
            <v>39.699787231205399</v>
          </cell>
        </row>
        <row r="6665">
          <cell r="D6665">
            <v>39.686652998754802</v>
          </cell>
        </row>
        <row r="6666">
          <cell r="D6666">
            <v>39.080559976556202</v>
          </cell>
        </row>
        <row r="6667">
          <cell r="D6667">
            <v>38.1300122815816</v>
          </cell>
        </row>
        <row r="6668">
          <cell r="D6668">
            <v>36.973959303961998</v>
          </cell>
        </row>
        <row r="6669">
          <cell r="D6669">
            <v>35.817000821508998</v>
          </cell>
        </row>
        <row r="6670">
          <cell r="D6670">
            <v>35.043785693278203</v>
          </cell>
        </row>
        <row r="6671">
          <cell r="D6671">
            <v>34.351083691901998</v>
          </cell>
        </row>
        <row r="6672">
          <cell r="D6672">
            <v>33.5523551052732</v>
          </cell>
        </row>
        <row r="6673">
          <cell r="D6673">
            <v>32.886834942007603</v>
          </cell>
        </row>
        <row r="6674">
          <cell r="D6674">
            <v>32.328373104215601</v>
          </cell>
        </row>
        <row r="6675">
          <cell r="D6675">
            <v>31.6861127283155</v>
          </cell>
        </row>
        <row r="6676">
          <cell r="D6676">
            <v>31.118254754816402</v>
          </cell>
        </row>
        <row r="6677">
          <cell r="D6677">
            <v>30.6112588762374</v>
          </cell>
        </row>
        <row r="6678">
          <cell r="D6678">
            <v>30.1479499696189</v>
          </cell>
        </row>
        <row r="6679">
          <cell r="D6679">
            <v>29.632050848549099</v>
          </cell>
        </row>
        <row r="6680">
          <cell r="D6680">
            <v>29.224593034566499</v>
          </cell>
        </row>
        <row r="6681">
          <cell r="D6681">
            <v>29.777012877992899</v>
          </cell>
        </row>
        <row r="6682">
          <cell r="D6682">
            <v>31.3404773167039</v>
          </cell>
        </row>
        <row r="6683">
          <cell r="D6683">
            <v>33.434839751321498</v>
          </cell>
        </row>
        <row r="6684">
          <cell r="D6684">
            <v>35.642929213212</v>
          </cell>
        </row>
        <row r="6685">
          <cell r="D6685">
            <v>37.7134760225509</v>
          </cell>
        </row>
        <row r="6686">
          <cell r="D6686">
            <v>39.394496969998301</v>
          </cell>
        </row>
        <row r="6687">
          <cell r="D6687">
            <v>40.540102984444502</v>
          </cell>
        </row>
        <row r="6688">
          <cell r="D6688">
            <v>41.1070087560338</v>
          </cell>
        </row>
        <row r="6689">
          <cell r="D6689">
            <v>40.994312162684103</v>
          </cell>
        </row>
        <row r="6690">
          <cell r="D6690">
            <v>40.333756594354298</v>
          </cell>
        </row>
        <row r="6691">
          <cell r="D6691">
            <v>39.354432841354999</v>
          </cell>
        </row>
        <row r="6692">
          <cell r="D6692">
            <v>38.362875337814202</v>
          </cell>
        </row>
        <row r="6693">
          <cell r="D6693">
            <v>37.4101485540684</v>
          </cell>
        </row>
        <row r="6694">
          <cell r="D6694">
            <v>36.585690466879697</v>
          </cell>
        </row>
        <row r="6695">
          <cell r="D6695">
            <v>35.9562347767951</v>
          </cell>
        </row>
        <row r="6696">
          <cell r="D6696">
            <v>35.350988912857403</v>
          </cell>
        </row>
        <row r="6697">
          <cell r="D6697">
            <v>34.760555288462299</v>
          </cell>
        </row>
        <row r="6698">
          <cell r="D6698">
            <v>34.4144387203416</v>
          </cell>
        </row>
        <row r="6699">
          <cell r="D6699">
            <v>33.993091213009201</v>
          </cell>
        </row>
        <row r="6700">
          <cell r="D6700">
            <v>33.409646027140397</v>
          </cell>
        </row>
        <row r="6701">
          <cell r="D6701">
            <v>33.013420676077999</v>
          </cell>
        </row>
        <row r="6702">
          <cell r="D6702">
            <v>32.578836989170497</v>
          </cell>
        </row>
        <row r="6703">
          <cell r="D6703">
            <v>32.1378653790294</v>
          </cell>
        </row>
        <row r="6704">
          <cell r="D6704">
            <v>31.8226621107071</v>
          </cell>
        </row>
        <row r="6705">
          <cell r="D6705">
            <v>32.216692817971598</v>
          </cell>
        </row>
        <row r="6706">
          <cell r="D6706">
            <v>33.070820490928199</v>
          </cell>
        </row>
        <row r="6707">
          <cell r="D6707">
            <v>34.2807834539813</v>
          </cell>
        </row>
        <row r="6708">
          <cell r="D6708">
            <v>35.9011022249937</v>
          </cell>
        </row>
        <row r="6709">
          <cell r="D6709">
            <v>37.738192930367703</v>
          </cell>
        </row>
        <row r="6710">
          <cell r="D6710">
            <v>38.975973364742003</v>
          </cell>
        </row>
        <row r="6711">
          <cell r="D6711">
            <v>39.548255805036803</v>
          </cell>
        </row>
        <row r="6712">
          <cell r="D6712">
            <v>39.663591894978801</v>
          </cell>
        </row>
        <row r="6713">
          <cell r="D6713">
            <v>38.937438678324803</v>
          </cell>
        </row>
        <row r="6714">
          <cell r="D6714">
            <v>37.894198042097301</v>
          </cell>
        </row>
        <row r="6715">
          <cell r="D6715">
            <v>36.806635280063702</v>
          </cell>
        </row>
        <row r="6716">
          <cell r="D6716">
            <v>35.761951187347002</v>
          </cell>
        </row>
        <row r="6717">
          <cell r="D6717">
            <v>34.877570720105403</v>
          </cell>
        </row>
        <row r="6718">
          <cell r="D6718">
            <v>34.105772854993198</v>
          </cell>
        </row>
        <row r="6719">
          <cell r="D6719">
            <v>33.3831755585541</v>
          </cell>
        </row>
        <row r="6720">
          <cell r="D6720">
            <v>32.673238974703096</v>
          </cell>
        </row>
        <row r="6721">
          <cell r="D6721">
            <v>32.0291042687155</v>
          </cell>
        </row>
        <row r="6722">
          <cell r="D6722">
            <v>31.428564164894201</v>
          </cell>
        </row>
        <row r="6723">
          <cell r="D6723">
            <v>30.840724936893299</v>
          </cell>
        </row>
        <row r="6724">
          <cell r="D6724">
            <v>30.201739773118099</v>
          </cell>
        </row>
        <row r="6725">
          <cell r="D6725">
            <v>29.576806907565299</v>
          </cell>
        </row>
        <row r="6726">
          <cell r="D6726">
            <v>29.011989501862399</v>
          </cell>
        </row>
        <row r="6727">
          <cell r="D6727">
            <v>28.427815976901101</v>
          </cell>
        </row>
        <row r="6728">
          <cell r="D6728">
            <v>27.886991336839699</v>
          </cell>
        </row>
        <row r="6729">
          <cell r="D6729">
            <v>27.5193163572591</v>
          </cell>
        </row>
        <row r="6730">
          <cell r="D6730">
            <v>27.375214031319601</v>
          </cell>
        </row>
        <row r="6731">
          <cell r="D6731">
            <v>27.8026966271802</v>
          </cell>
        </row>
        <row r="6732">
          <cell r="D6732">
            <v>27.879489253785401</v>
          </cell>
        </row>
        <row r="6733">
          <cell r="D6733">
            <v>27.911426372093</v>
          </cell>
        </row>
        <row r="6734">
          <cell r="D6734">
            <v>27.9704421182714</v>
          </cell>
        </row>
        <row r="6735">
          <cell r="D6735">
            <v>27.904821271792802</v>
          </cell>
        </row>
        <row r="6736">
          <cell r="D6736">
            <v>27.732841639343601</v>
          </cell>
        </row>
        <row r="6737">
          <cell r="D6737">
            <v>27.374720875066998</v>
          </cell>
        </row>
        <row r="6738">
          <cell r="D6738">
            <v>26.869768608357901</v>
          </cell>
        </row>
        <row r="6739">
          <cell r="D6739">
            <v>26.273934462402298</v>
          </cell>
        </row>
        <row r="6740">
          <cell r="D6740">
            <v>25.7190441131835</v>
          </cell>
        </row>
        <row r="6741">
          <cell r="D6741">
            <v>25.184157390725201</v>
          </cell>
        </row>
        <row r="6742">
          <cell r="D6742">
            <v>24.509649367640701</v>
          </cell>
        </row>
        <row r="6743">
          <cell r="D6743">
            <v>23.892880265592201</v>
          </cell>
        </row>
        <row r="6744">
          <cell r="D6744">
            <v>23.385463812947101</v>
          </cell>
        </row>
        <row r="6745">
          <cell r="D6745">
            <v>22.888854818121001</v>
          </cell>
        </row>
        <row r="6746">
          <cell r="D6746">
            <v>22.402366075292601</v>
          </cell>
        </row>
        <row r="6747">
          <cell r="D6747">
            <v>21.980803568268801</v>
          </cell>
        </row>
        <row r="6748">
          <cell r="D6748">
            <v>21.5818319398503</v>
          </cell>
        </row>
        <row r="6749">
          <cell r="D6749">
            <v>21.175769243256401</v>
          </cell>
        </row>
        <row r="6750">
          <cell r="D6750">
            <v>20.775573350421201</v>
          </cell>
        </row>
        <row r="6751">
          <cell r="D6751">
            <v>20.3849012257037</v>
          </cell>
        </row>
        <row r="6752">
          <cell r="D6752">
            <v>20.018454285200701</v>
          </cell>
        </row>
        <row r="6753">
          <cell r="D6753">
            <v>19.8928950597426</v>
          </cell>
        </row>
        <row r="6754">
          <cell r="D6754">
            <v>20.059838189621502</v>
          </cell>
        </row>
        <row r="6755">
          <cell r="D6755">
            <v>20.358700054410502</v>
          </cell>
        </row>
        <row r="6756">
          <cell r="D6756">
            <v>21.336959433955599</v>
          </cell>
        </row>
        <row r="6757">
          <cell r="D6757">
            <v>23.4197068065994</v>
          </cell>
        </row>
        <row r="6758">
          <cell r="D6758">
            <v>25.504708069964401</v>
          </cell>
        </row>
        <row r="6759">
          <cell r="D6759">
            <v>26.888912808486399</v>
          </cell>
        </row>
        <row r="6760">
          <cell r="D6760">
            <v>27.5344397122578</v>
          </cell>
        </row>
        <row r="6761">
          <cell r="D6761">
            <v>27.531691170790602</v>
          </cell>
        </row>
        <row r="6762">
          <cell r="D6762">
            <v>26.778785821080401</v>
          </cell>
        </row>
        <row r="6763">
          <cell r="D6763">
            <v>25.8157731600045</v>
          </cell>
        </row>
        <row r="6764">
          <cell r="D6764">
            <v>25.021425422377</v>
          </cell>
        </row>
        <row r="6765">
          <cell r="D6765">
            <v>24.370025210115799</v>
          </cell>
        </row>
        <row r="6766">
          <cell r="D6766">
            <v>23.947199512184302</v>
          </cell>
        </row>
        <row r="6767">
          <cell r="D6767">
            <v>23.625164396412199</v>
          </cell>
        </row>
        <row r="6768">
          <cell r="D6768">
            <v>23.024827535877101</v>
          </cell>
        </row>
        <row r="6769">
          <cell r="D6769">
            <v>22.5145642789644</v>
          </cell>
        </row>
        <row r="6770">
          <cell r="D6770">
            <v>22.0850091520464</v>
          </cell>
        </row>
        <row r="6771">
          <cell r="D6771">
            <v>21.5903855138436</v>
          </cell>
        </row>
        <row r="6772">
          <cell r="D6772">
            <v>21.176957399008501</v>
          </cell>
        </row>
        <row r="6773">
          <cell r="D6773">
            <v>20.816350656274899</v>
          </cell>
        </row>
        <row r="6774">
          <cell r="D6774">
            <v>20.439731944831699</v>
          </cell>
        </row>
        <row r="6775">
          <cell r="D6775">
            <v>19.988486208163302</v>
          </cell>
        </row>
        <row r="6776">
          <cell r="D6776">
            <v>19.613277137645898</v>
          </cell>
        </row>
        <row r="6777">
          <cell r="D6777">
            <v>20.121370195613402</v>
          </cell>
        </row>
        <row r="6778">
          <cell r="D6778">
            <v>21.563917653549598</v>
          </cell>
        </row>
        <row r="6779">
          <cell r="D6779">
            <v>23.738041002182602</v>
          </cell>
        </row>
        <row r="6780">
          <cell r="D6780">
            <v>25.872497849493701</v>
          </cell>
        </row>
        <row r="6781">
          <cell r="D6781">
            <v>27.255158722272402</v>
          </cell>
        </row>
        <row r="6782">
          <cell r="D6782">
            <v>27.984551958366399</v>
          </cell>
        </row>
        <row r="6783">
          <cell r="D6783">
            <v>27.998422660825302</v>
          </cell>
        </row>
        <row r="6784">
          <cell r="D6784">
            <v>28.358518818275702</v>
          </cell>
        </row>
        <row r="6785">
          <cell r="D6785">
            <v>28.715992446192701</v>
          </cell>
        </row>
        <row r="6786">
          <cell r="D6786">
            <v>28.268952946415101</v>
          </cell>
        </row>
        <row r="6787">
          <cell r="D6787">
            <v>27.3576902508748</v>
          </cell>
        </row>
        <row r="6788">
          <cell r="D6788">
            <v>26.549832024126601</v>
          </cell>
        </row>
        <row r="6789">
          <cell r="D6789">
            <v>25.890757244248601</v>
          </cell>
        </row>
        <row r="6790">
          <cell r="D6790">
            <v>25.558043573590702</v>
          </cell>
        </row>
        <row r="6791">
          <cell r="D6791">
            <v>25.271648919191598</v>
          </cell>
        </row>
        <row r="6792">
          <cell r="D6792">
            <v>24.651824592195702</v>
          </cell>
        </row>
        <row r="6793">
          <cell r="D6793">
            <v>24.229110263388399</v>
          </cell>
        </row>
        <row r="6794">
          <cell r="D6794">
            <v>23.7816083622515</v>
          </cell>
        </row>
        <row r="6795">
          <cell r="D6795">
            <v>23.1779357910324</v>
          </cell>
        </row>
        <row r="6796">
          <cell r="D6796">
            <v>22.716957749524799</v>
          </cell>
        </row>
        <row r="6797">
          <cell r="D6797">
            <v>22.360910507377898</v>
          </cell>
        </row>
        <row r="6798">
          <cell r="D6798">
            <v>22.080636559221499</v>
          </cell>
        </row>
        <row r="6799">
          <cell r="D6799">
            <v>21.674432872793201</v>
          </cell>
        </row>
        <row r="6800">
          <cell r="D6800">
            <v>21.203820435967899</v>
          </cell>
        </row>
        <row r="6801">
          <cell r="D6801">
            <v>21.5658271908963</v>
          </cell>
        </row>
        <row r="6802">
          <cell r="D6802">
            <v>22.8941325137753</v>
          </cell>
        </row>
        <row r="6803">
          <cell r="D6803">
            <v>25.044400987681101</v>
          </cell>
        </row>
        <row r="6804">
          <cell r="D6804">
            <v>27.459664862406299</v>
          </cell>
        </row>
        <row r="6805">
          <cell r="D6805">
            <v>29.652023329229699</v>
          </cell>
        </row>
        <row r="6806">
          <cell r="D6806">
            <v>31.703969148435501</v>
          </cell>
        </row>
        <row r="6807">
          <cell r="D6807">
            <v>33.304989346321499</v>
          </cell>
        </row>
        <row r="6808">
          <cell r="D6808">
            <v>34.206592677339302</v>
          </cell>
        </row>
        <row r="6809">
          <cell r="D6809">
            <v>34.410561416059203</v>
          </cell>
        </row>
        <row r="6810">
          <cell r="D6810">
            <v>33.896750850719798</v>
          </cell>
        </row>
        <row r="6811">
          <cell r="D6811">
            <v>32.9148424346577</v>
          </cell>
        </row>
        <row r="6812">
          <cell r="D6812">
            <v>31.969183596826799</v>
          </cell>
        </row>
        <row r="6813">
          <cell r="D6813">
            <v>31.073969255549301</v>
          </cell>
        </row>
        <row r="6814">
          <cell r="D6814">
            <v>30.210777611048702</v>
          </cell>
        </row>
        <row r="6815">
          <cell r="D6815">
            <v>29.462523604027702</v>
          </cell>
        </row>
        <row r="6816">
          <cell r="D6816">
            <v>28.8446776066288</v>
          </cell>
        </row>
        <row r="6817">
          <cell r="D6817">
            <v>28.279342657949499</v>
          </cell>
        </row>
        <row r="6818">
          <cell r="D6818">
            <v>27.7519351071108</v>
          </cell>
        </row>
        <row r="6819">
          <cell r="D6819">
            <v>27.043158144398301</v>
          </cell>
        </row>
        <row r="6820">
          <cell r="D6820">
            <v>26.423077716392399</v>
          </cell>
        </row>
        <row r="6821">
          <cell r="D6821">
            <v>25.9929885269054</v>
          </cell>
        </row>
        <row r="6822">
          <cell r="D6822">
            <v>25.5293160903387</v>
          </cell>
        </row>
        <row r="6823">
          <cell r="D6823">
            <v>25.091111005027098</v>
          </cell>
        </row>
        <row r="6824">
          <cell r="D6824">
            <v>24.716057863232301</v>
          </cell>
        </row>
        <row r="6825">
          <cell r="D6825">
            <v>24.4578753821751</v>
          </cell>
        </row>
        <row r="6826">
          <cell r="D6826">
            <v>24.482435190299402</v>
          </cell>
        </row>
        <row r="6827">
          <cell r="D6827">
            <v>24.909946818802901</v>
          </cell>
        </row>
        <row r="6828">
          <cell r="D6828">
            <v>25.445127203370301</v>
          </cell>
        </row>
        <row r="6829">
          <cell r="D6829">
            <v>26.0391640813524</v>
          </cell>
        </row>
        <row r="6830">
          <cell r="D6830">
            <v>27.677261804133199</v>
          </cell>
        </row>
        <row r="6831">
          <cell r="D6831">
            <v>29.125882561536599</v>
          </cell>
        </row>
        <row r="6832">
          <cell r="D6832">
            <v>29.966158755684599</v>
          </cell>
        </row>
        <row r="6833">
          <cell r="D6833">
            <v>30.027094498166999</v>
          </cell>
        </row>
        <row r="6834">
          <cell r="D6834">
            <v>29.6146246115722</v>
          </cell>
        </row>
        <row r="6835">
          <cell r="D6835">
            <v>28.9324864397047</v>
          </cell>
        </row>
        <row r="6836">
          <cell r="D6836">
            <v>28.242088965035499</v>
          </cell>
        </row>
        <row r="6837">
          <cell r="D6837">
            <v>27.4903784957094</v>
          </cell>
        </row>
        <row r="6838">
          <cell r="D6838">
            <v>26.876261553283801</v>
          </cell>
        </row>
        <row r="6839">
          <cell r="D6839">
            <v>26.3228720771823</v>
          </cell>
        </row>
        <row r="6840">
          <cell r="D6840">
            <v>25.7880821058964</v>
          </cell>
        </row>
        <row r="6841">
          <cell r="D6841">
            <v>25.241048554187099</v>
          </cell>
        </row>
        <row r="6842">
          <cell r="D6842">
            <v>24.649135549991598</v>
          </cell>
        </row>
        <row r="6843">
          <cell r="D6843">
            <v>24.1037001240751</v>
          </cell>
        </row>
        <row r="6844">
          <cell r="D6844">
            <v>23.618440130113701</v>
          </cell>
        </row>
        <row r="6845">
          <cell r="D6845">
            <v>23.156873180695602</v>
          </cell>
        </row>
        <row r="6846">
          <cell r="D6846">
            <v>22.677414242639401</v>
          </cell>
        </row>
        <row r="6847">
          <cell r="D6847">
            <v>22.213806913645001</v>
          </cell>
        </row>
        <row r="6848">
          <cell r="D6848">
            <v>21.863077076175699</v>
          </cell>
        </row>
        <row r="6849">
          <cell r="D6849">
            <v>22.470012782287402</v>
          </cell>
        </row>
        <row r="6850">
          <cell r="D6850">
            <v>24.2437366818566</v>
          </cell>
        </row>
        <row r="6851">
          <cell r="D6851">
            <v>26.542050959428799</v>
          </cell>
        </row>
        <row r="6852">
          <cell r="D6852">
            <v>28.796750412083199</v>
          </cell>
        </row>
        <row r="6853">
          <cell r="D6853">
            <v>30.988429152198599</v>
          </cell>
        </row>
        <row r="6854">
          <cell r="D6854">
            <v>32.912988233862499</v>
          </cell>
        </row>
        <row r="6855">
          <cell r="D6855">
            <v>34.304786264820002</v>
          </cell>
        </row>
        <row r="6856">
          <cell r="D6856">
            <v>35.037412003917296</v>
          </cell>
        </row>
        <row r="6857">
          <cell r="D6857">
            <v>35.007734175698502</v>
          </cell>
        </row>
        <row r="6858">
          <cell r="D6858">
            <v>34.394132632346803</v>
          </cell>
        </row>
        <row r="6859">
          <cell r="D6859">
            <v>33.435442132867699</v>
          </cell>
        </row>
        <row r="6860">
          <cell r="D6860">
            <v>32.399914751929501</v>
          </cell>
        </row>
        <row r="6861">
          <cell r="D6861">
            <v>31.4659841402149</v>
          </cell>
        </row>
        <row r="6862">
          <cell r="D6862">
            <v>30.780607639968402</v>
          </cell>
        </row>
        <row r="6863">
          <cell r="D6863">
            <v>30.071573574148299</v>
          </cell>
        </row>
        <row r="6864">
          <cell r="D6864">
            <v>29.4303588593943</v>
          </cell>
        </row>
        <row r="6865">
          <cell r="D6865">
            <v>28.8252387454699</v>
          </cell>
        </row>
        <row r="6866">
          <cell r="D6866">
            <v>28.179835066556901</v>
          </cell>
        </row>
        <row r="6867">
          <cell r="D6867">
            <v>27.601212498636201</v>
          </cell>
        </row>
        <row r="6868">
          <cell r="D6868">
            <v>27.0543377256116</v>
          </cell>
        </row>
        <row r="6869">
          <cell r="D6869">
            <v>26.453482109318301</v>
          </cell>
        </row>
        <row r="6870">
          <cell r="D6870">
            <v>25.869992641593502</v>
          </cell>
        </row>
        <row r="6871">
          <cell r="D6871">
            <v>25.323702848610299</v>
          </cell>
        </row>
        <row r="6872">
          <cell r="D6872">
            <v>24.866543038279499</v>
          </cell>
        </row>
        <row r="6873">
          <cell r="D6873">
            <v>25.3736382803814</v>
          </cell>
        </row>
        <row r="6874">
          <cell r="D6874">
            <v>27.012992381560501</v>
          </cell>
        </row>
        <row r="6875">
          <cell r="D6875">
            <v>29.193241519366399</v>
          </cell>
        </row>
        <row r="6876">
          <cell r="D6876">
            <v>31.389094053096599</v>
          </cell>
        </row>
        <row r="6877">
          <cell r="D6877">
            <v>33.394709334720602</v>
          </cell>
        </row>
        <row r="6878">
          <cell r="D6878">
            <v>35.345861289149198</v>
          </cell>
        </row>
        <row r="6879">
          <cell r="D6879">
            <v>36.767748591351101</v>
          </cell>
        </row>
        <row r="6880">
          <cell r="D6880">
            <v>37.535839912537</v>
          </cell>
        </row>
        <row r="6881">
          <cell r="D6881">
            <v>37.507496929025301</v>
          </cell>
        </row>
        <row r="6882">
          <cell r="D6882">
            <v>36.871120403797903</v>
          </cell>
        </row>
        <row r="6883">
          <cell r="D6883">
            <v>35.877768523318501</v>
          </cell>
        </row>
        <row r="6884">
          <cell r="D6884">
            <v>34.609261909235997</v>
          </cell>
        </row>
        <row r="6885">
          <cell r="D6885">
            <v>33.532447498946603</v>
          </cell>
        </row>
        <row r="6886">
          <cell r="D6886">
            <v>32.747249718629298</v>
          </cell>
        </row>
        <row r="6887">
          <cell r="D6887">
            <v>31.9461000657307</v>
          </cell>
        </row>
        <row r="6888">
          <cell r="D6888">
            <v>31.189548957671398</v>
          </cell>
        </row>
        <row r="6889">
          <cell r="D6889">
            <v>30.494488666893901</v>
          </cell>
        </row>
        <row r="6890">
          <cell r="D6890">
            <v>29.9077947153956</v>
          </cell>
        </row>
        <row r="6891">
          <cell r="D6891">
            <v>29.367215045064199</v>
          </cell>
        </row>
        <row r="6892">
          <cell r="D6892">
            <v>28.779659337598002</v>
          </cell>
        </row>
        <row r="6893">
          <cell r="D6893">
            <v>28.191666557106</v>
          </cell>
        </row>
        <row r="6894">
          <cell r="D6894">
            <v>27.5349712250894</v>
          </cell>
        </row>
        <row r="6895">
          <cell r="D6895">
            <v>26.8547590587205</v>
          </cell>
        </row>
        <row r="6896">
          <cell r="D6896">
            <v>26.474522377835498</v>
          </cell>
        </row>
        <row r="6897">
          <cell r="D6897">
            <v>27.064063913382601</v>
          </cell>
        </row>
        <row r="6898">
          <cell r="D6898">
            <v>28.748121038165198</v>
          </cell>
        </row>
        <row r="6899">
          <cell r="D6899">
            <v>30.9976856408271</v>
          </cell>
        </row>
        <row r="6900">
          <cell r="D6900">
            <v>33.277192575508103</v>
          </cell>
        </row>
        <row r="6901">
          <cell r="D6901">
            <v>35.540245512522098</v>
          </cell>
        </row>
        <row r="6902">
          <cell r="D6902">
            <v>37.529112536150997</v>
          </cell>
        </row>
        <row r="6903">
          <cell r="D6903">
            <v>39.019293778349997</v>
          </cell>
        </row>
        <row r="6904">
          <cell r="D6904">
            <v>39.7839432312227</v>
          </cell>
        </row>
        <row r="6905">
          <cell r="D6905">
            <v>39.807386866753902</v>
          </cell>
        </row>
        <row r="6906">
          <cell r="D6906">
            <v>39.1889788284034</v>
          </cell>
        </row>
        <row r="6907">
          <cell r="D6907">
            <v>38.122704283616699</v>
          </cell>
        </row>
        <row r="6908">
          <cell r="D6908">
            <v>36.8479046718926</v>
          </cell>
        </row>
        <row r="6909">
          <cell r="D6909">
            <v>35.555373032804702</v>
          </cell>
        </row>
        <row r="6910">
          <cell r="D6910">
            <v>34.793410021267299</v>
          </cell>
        </row>
        <row r="6911">
          <cell r="D6911">
            <v>34.109566319254803</v>
          </cell>
        </row>
        <row r="6912">
          <cell r="D6912">
            <v>33.374586267801398</v>
          </cell>
        </row>
        <row r="6913">
          <cell r="D6913">
            <v>32.721787774018701</v>
          </cell>
        </row>
        <row r="6914">
          <cell r="D6914">
            <v>32.097781206044203</v>
          </cell>
        </row>
        <row r="6915">
          <cell r="D6915">
            <v>31.4371101849365</v>
          </cell>
        </row>
        <row r="6916">
          <cell r="D6916">
            <v>30.806854936668699</v>
          </cell>
        </row>
        <row r="6917">
          <cell r="D6917">
            <v>30.235654071569499</v>
          </cell>
        </row>
        <row r="6918">
          <cell r="D6918">
            <v>29.690129156261399</v>
          </cell>
        </row>
        <row r="6919">
          <cell r="D6919">
            <v>29.159959649245401</v>
          </cell>
        </row>
        <row r="6920">
          <cell r="D6920">
            <v>28.732794556308999</v>
          </cell>
        </row>
        <row r="6921">
          <cell r="D6921">
            <v>29.212211427848001</v>
          </cell>
        </row>
        <row r="6922">
          <cell r="D6922">
            <v>30.7382377330742</v>
          </cell>
        </row>
        <row r="6923">
          <cell r="D6923">
            <v>33.007128990796701</v>
          </cell>
        </row>
        <row r="6924">
          <cell r="D6924">
            <v>35.343672032664998</v>
          </cell>
        </row>
        <row r="6925">
          <cell r="D6925">
            <v>37.606767299646101</v>
          </cell>
        </row>
        <row r="6926">
          <cell r="D6926">
            <v>39.571222984232499</v>
          </cell>
        </row>
        <row r="6927">
          <cell r="D6927">
            <v>41.017853392537198</v>
          </cell>
        </row>
        <row r="6928">
          <cell r="D6928">
            <v>41.808522120926597</v>
          </cell>
        </row>
        <row r="6929">
          <cell r="D6929">
            <v>41.801648867158498</v>
          </cell>
        </row>
        <row r="6930">
          <cell r="D6930">
            <v>41.1779262877712</v>
          </cell>
        </row>
        <row r="6931">
          <cell r="D6931">
            <v>40.155856325001899</v>
          </cell>
        </row>
        <row r="6932">
          <cell r="D6932">
            <v>38.838245203726899</v>
          </cell>
        </row>
        <row r="6933">
          <cell r="D6933">
            <v>37.593064010265898</v>
          </cell>
        </row>
        <row r="6934">
          <cell r="D6934">
            <v>36.787350099247803</v>
          </cell>
        </row>
        <row r="6935">
          <cell r="D6935">
            <v>36.041385838450601</v>
          </cell>
        </row>
        <row r="6936">
          <cell r="D6936">
            <v>35.244559508688198</v>
          </cell>
        </row>
        <row r="6937">
          <cell r="D6937">
            <v>34.529732002459198</v>
          </cell>
        </row>
        <row r="6938">
          <cell r="D6938">
            <v>33.821175294684799</v>
          </cell>
        </row>
        <row r="6939">
          <cell r="D6939">
            <v>33.145816632659098</v>
          </cell>
        </row>
        <row r="6940">
          <cell r="D6940">
            <v>32.527231491275401</v>
          </cell>
        </row>
        <row r="6941">
          <cell r="D6941">
            <v>31.846264180214899</v>
          </cell>
        </row>
        <row r="6942">
          <cell r="D6942">
            <v>31.2453602283972</v>
          </cell>
        </row>
        <row r="6943">
          <cell r="D6943">
            <v>30.778618790001801</v>
          </cell>
        </row>
        <row r="6944">
          <cell r="D6944">
            <v>30.3508887276016</v>
          </cell>
        </row>
        <row r="6945">
          <cell r="D6945">
            <v>30.796954349707601</v>
          </cell>
        </row>
        <row r="6946">
          <cell r="D6946">
            <v>32.374298731916703</v>
          </cell>
        </row>
        <row r="6947">
          <cell r="D6947">
            <v>34.568198441370598</v>
          </cell>
        </row>
        <row r="6948">
          <cell r="D6948">
            <v>36.876145287390003</v>
          </cell>
        </row>
        <row r="6949">
          <cell r="D6949">
            <v>39.113979014380398</v>
          </cell>
        </row>
        <row r="6950">
          <cell r="D6950">
            <v>41.0137508338508</v>
          </cell>
        </row>
        <row r="6951">
          <cell r="D6951">
            <v>42.367479583242101</v>
          </cell>
        </row>
        <row r="6952">
          <cell r="D6952">
            <v>43.067544813389198</v>
          </cell>
        </row>
        <row r="6953">
          <cell r="D6953">
            <v>42.973455200421</v>
          </cell>
        </row>
        <row r="6954">
          <cell r="D6954">
            <v>42.274098698612299</v>
          </cell>
        </row>
        <row r="6955">
          <cell r="D6955">
            <v>41.085202520661603</v>
          </cell>
        </row>
        <row r="6956">
          <cell r="D6956">
            <v>39.894064751821503</v>
          </cell>
        </row>
        <row r="6957">
          <cell r="D6957">
            <v>38.811164788128401</v>
          </cell>
        </row>
        <row r="6958">
          <cell r="D6958">
            <v>38.132625239525197</v>
          </cell>
        </row>
        <row r="6959">
          <cell r="D6959">
            <v>37.406409667271298</v>
          </cell>
        </row>
        <row r="6960">
          <cell r="D6960">
            <v>36.582625047220901</v>
          </cell>
        </row>
        <row r="6961">
          <cell r="D6961">
            <v>35.841824259091801</v>
          </cell>
        </row>
        <row r="6962">
          <cell r="D6962">
            <v>34.988309481345802</v>
          </cell>
        </row>
        <row r="6963">
          <cell r="D6963">
            <v>34.0872584652776</v>
          </cell>
        </row>
        <row r="6964">
          <cell r="D6964">
            <v>33.277615114716802</v>
          </cell>
        </row>
        <row r="6965">
          <cell r="D6965">
            <v>32.570548823565701</v>
          </cell>
        </row>
        <row r="6966">
          <cell r="D6966">
            <v>31.739778330503</v>
          </cell>
        </row>
        <row r="6967">
          <cell r="D6967">
            <v>31.019587158556799</v>
          </cell>
        </row>
        <row r="6968">
          <cell r="D6968">
            <v>30.376162991581001</v>
          </cell>
        </row>
        <row r="6969">
          <cell r="D6969">
            <v>30.629908973975802</v>
          </cell>
        </row>
        <row r="6970">
          <cell r="D6970">
            <v>31.9184216334193</v>
          </cell>
        </row>
        <row r="6971">
          <cell r="D6971">
            <v>33.684763711303702</v>
          </cell>
        </row>
        <row r="6972">
          <cell r="D6972">
            <v>35.6390199461324</v>
          </cell>
        </row>
        <row r="6973">
          <cell r="D6973">
            <v>37.703114563726501</v>
          </cell>
        </row>
        <row r="6974">
          <cell r="D6974">
            <v>39.345626029806901</v>
          </cell>
        </row>
        <row r="6975">
          <cell r="D6975">
            <v>40.322007189980198</v>
          </cell>
        </row>
        <row r="6976">
          <cell r="D6976">
            <v>40.558135046291397</v>
          </cell>
        </row>
        <row r="6977">
          <cell r="D6977">
            <v>40.205841021101698</v>
          </cell>
        </row>
        <row r="6978">
          <cell r="D6978">
            <v>39.258668817902503</v>
          </cell>
        </row>
        <row r="6979">
          <cell r="D6979">
            <v>37.790386991518901</v>
          </cell>
        </row>
        <row r="6980">
          <cell r="D6980">
            <v>36.582923677780698</v>
          </cell>
        </row>
        <row r="6981">
          <cell r="D6981">
            <v>35.418564533622202</v>
          </cell>
        </row>
        <row r="6982">
          <cell r="D6982">
            <v>34.490702081789202</v>
          </cell>
        </row>
        <row r="6983">
          <cell r="D6983">
            <v>33.720505356050403</v>
          </cell>
        </row>
        <row r="6984">
          <cell r="D6984">
            <v>32.941125462942203</v>
          </cell>
        </row>
        <row r="6985">
          <cell r="D6985">
            <v>32.095768435188099</v>
          </cell>
        </row>
        <row r="6986">
          <cell r="D6986">
            <v>31.333532083673099</v>
          </cell>
        </row>
        <row r="6987">
          <cell r="D6987">
            <v>30.607944549792201</v>
          </cell>
        </row>
        <row r="6988">
          <cell r="D6988">
            <v>29.833697278949401</v>
          </cell>
        </row>
        <row r="6989">
          <cell r="D6989">
            <v>29.091546920238699</v>
          </cell>
        </row>
        <row r="6990">
          <cell r="D6990">
            <v>28.338699525183799</v>
          </cell>
        </row>
        <row r="6991">
          <cell r="D6991">
            <v>27.658023553990098</v>
          </cell>
        </row>
        <row r="6992">
          <cell r="D6992">
            <v>27.130355025092801</v>
          </cell>
        </row>
        <row r="6993">
          <cell r="D6993">
            <v>27.557465013666899</v>
          </cell>
        </row>
        <row r="6994">
          <cell r="D6994">
            <v>29.1180165310574</v>
          </cell>
        </row>
        <row r="6995">
          <cell r="D6995">
            <v>31.385447256959001</v>
          </cell>
        </row>
        <row r="6996">
          <cell r="D6996">
            <v>33.734849132571298</v>
          </cell>
        </row>
        <row r="6997">
          <cell r="D6997">
            <v>36.070304400538298</v>
          </cell>
        </row>
        <row r="6998">
          <cell r="D6998">
            <v>38.233858155568498</v>
          </cell>
        </row>
        <row r="6999">
          <cell r="D6999">
            <v>39.710504311243803</v>
          </cell>
        </row>
        <row r="7000">
          <cell r="D7000">
            <v>40.382668127222402</v>
          </cell>
        </row>
        <row r="7001">
          <cell r="D7001">
            <v>40.305210411203902</v>
          </cell>
        </row>
        <row r="7002">
          <cell r="D7002">
            <v>39.561418976299898</v>
          </cell>
        </row>
        <row r="7003">
          <cell r="D7003">
            <v>38.217817323882301</v>
          </cell>
        </row>
        <row r="7004">
          <cell r="D7004">
            <v>37.091035400526003</v>
          </cell>
        </row>
        <row r="7005">
          <cell r="D7005">
            <v>36.093314486849998</v>
          </cell>
        </row>
        <row r="7006">
          <cell r="D7006">
            <v>35.124182355566901</v>
          </cell>
        </row>
        <row r="7007">
          <cell r="D7007">
            <v>34.343668274647797</v>
          </cell>
        </row>
        <row r="7008">
          <cell r="D7008">
            <v>33.645152727714503</v>
          </cell>
        </row>
        <row r="7009">
          <cell r="D7009">
            <v>32.897312732714298</v>
          </cell>
        </row>
        <row r="7010">
          <cell r="D7010">
            <v>32.260255442183798</v>
          </cell>
        </row>
        <row r="7011">
          <cell r="D7011">
            <v>31.6344221216468</v>
          </cell>
        </row>
        <row r="7012">
          <cell r="D7012">
            <v>31.019233246870002</v>
          </cell>
        </row>
        <row r="7013">
          <cell r="D7013">
            <v>30.460021125953102</v>
          </cell>
        </row>
        <row r="7014">
          <cell r="D7014">
            <v>29.929762766355399</v>
          </cell>
        </row>
        <row r="7015">
          <cell r="D7015">
            <v>29.396791029424801</v>
          </cell>
        </row>
        <row r="7016">
          <cell r="D7016">
            <v>28.886043791949099</v>
          </cell>
        </row>
        <row r="7017">
          <cell r="D7017">
            <v>29.0902532830215</v>
          </cell>
        </row>
        <row r="7018">
          <cell r="D7018">
            <v>30.2492049487172</v>
          </cell>
        </row>
        <row r="7019">
          <cell r="D7019">
            <v>32.147831325670403</v>
          </cell>
        </row>
        <row r="7020">
          <cell r="D7020">
            <v>34.290784485561801</v>
          </cell>
        </row>
        <row r="7021">
          <cell r="D7021">
            <v>36.454414711569697</v>
          </cell>
        </row>
        <row r="7022">
          <cell r="D7022">
            <v>38.3845020702976</v>
          </cell>
        </row>
        <row r="7023">
          <cell r="D7023">
            <v>39.447508284151503</v>
          </cell>
        </row>
        <row r="7024">
          <cell r="D7024">
            <v>39.924717695376501</v>
          </cell>
        </row>
        <row r="7025">
          <cell r="D7025">
            <v>39.929421882249201</v>
          </cell>
        </row>
        <row r="7026">
          <cell r="D7026">
            <v>39.321811268471798</v>
          </cell>
        </row>
        <row r="7027">
          <cell r="D7027">
            <v>38.207264293585702</v>
          </cell>
        </row>
        <row r="7028">
          <cell r="D7028">
            <v>36.941459059636102</v>
          </cell>
        </row>
        <row r="7029">
          <cell r="D7029">
            <v>35.749729670774002</v>
          </cell>
        </row>
        <row r="7030">
          <cell r="D7030">
            <v>34.882286251737703</v>
          </cell>
        </row>
        <row r="7031">
          <cell r="D7031">
            <v>34.074540391509203</v>
          </cell>
        </row>
        <row r="7032">
          <cell r="D7032">
            <v>33.288376059989702</v>
          </cell>
        </row>
        <row r="7033">
          <cell r="D7033">
            <v>32.590428448967202</v>
          </cell>
        </row>
        <row r="7034">
          <cell r="D7034">
            <v>31.9584939484789</v>
          </cell>
        </row>
        <row r="7035">
          <cell r="D7035">
            <v>31.278005863395499</v>
          </cell>
        </row>
        <row r="7036">
          <cell r="D7036">
            <v>30.628735042968898</v>
          </cell>
        </row>
        <row r="7037">
          <cell r="D7037">
            <v>30.046374805727801</v>
          </cell>
        </row>
        <row r="7038">
          <cell r="D7038">
            <v>29.439098057226101</v>
          </cell>
        </row>
        <row r="7039">
          <cell r="D7039">
            <v>28.800818142306401</v>
          </cell>
        </row>
        <row r="7040">
          <cell r="D7040">
            <v>28.2308420666389</v>
          </cell>
        </row>
        <row r="7041">
          <cell r="D7041">
            <v>28.714559398804699</v>
          </cell>
        </row>
        <row r="7042">
          <cell r="D7042">
            <v>30.264204694436199</v>
          </cell>
        </row>
        <row r="7043">
          <cell r="D7043">
            <v>32.276498440155798</v>
          </cell>
        </row>
        <row r="7044">
          <cell r="D7044">
            <v>34.404366806310797</v>
          </cell>
        </row>
        <row r="7045">
          <cell r="D7045">
            <v>36.528256876849802</v>
          </cell>
        </row>
        <row r="7046">
          <cell r="D7046">
            <v>38.294994119862302</v>
          </cell>
        </row>
        <row r="7047">
          <cell r="D7047">
            <v>39.504078932996102</v>
          </cell>
        </row>
        <row r="7048">
          <cell r="D7048">
            <v>40.157766211827997</v>
          </cell>
        </row>
        <row r="7049">
          <cell r="D7049">
            <v>40.122704672763803</v>
          </cell>
        </row>
        <row r="7050">
          <cell r="D7050">
            <v>39.478985357807801</v>
          </cell>
        </row>
        <row r="7051">
          <cell r="D7051">
            <v>38.2545338682608</v>
          </cell>
        </row>
        <row r="7052">
          <cell r="D7052">
            <v>37.013469187252099</v>
          </cell>
        </row>
        <row r="7053">
          <cell r="D7053">
            <v>36.255899441258101</v>
          </cell>
        </row>
        <row r="7054">
          <cell r="D7054">
            <v>35.817293114607097</v>
          </cell>
        </row>
        <row r="7055">
          <cell r="D7055">
            <v>35.315706961246804</v>
          </cell>
        </row>
        <row r="7056">
          <cell r="D7056">
            <v>34.787541313652397</v>
          </cell>
        </row>
        <row r="7057">
          <cell r="D7057">
            <v>34.341731589751902</v>
          </cell>
        </row>
        <row r="7058">
          <cell r="D7058">
            <v>33.8310544338471</v>
          </cell>
        </row>
        <row r="7059">
          <cell r="D7059">
            <v>33.3926468982446</v>
          </cell>
        </row>
        <row r="7060">
          <cell r="D7060">
            <v>33.076519750376598</v>
          </cell>
        </row>
        <row r="7061">
          <cell r="D7061">
            <v>32.692746767214402</v>
          </cell>
        </row>
        <row r="7062">
          <cell r="D7062">
            <v>32.264530448636599</v>
          </cell>
        </row>
        <row r="7063">
          <cell r="D7063">
            <v>31.726094344422201</v>
          </cell>
        </row>
        <row r="7064">
          <cell r="D7064">
            <v>31.3186896108068</v>
          </cell>
        </row>
        <row r="7065">
          <cell r="D7065">
            <v>31.8236420574326</v>
          </cell>
        </row>
        <row r="7066">
          <cell r="D7066">
            <v>33.051393311152303</v>
          </cell>
        </row>
        <row r="7067">
          <cell r="D7067">
            <v>34.578170747506597</v>
          </cell>
        </row>
        <row r="7068">
          <cell r="D7068">
            <v>36.082977494709098</v>
          </cell>
        </row>
        <row r="7069">
          <cell r="D7069">
            <v>37.241950600975301</v>
          </cell>
        </row>
        <row r="7070">
          <cell r="D7070">
            <v>38.329680616063101</v>
          </cell>
        </row>
        <row r="7071">
          <cell r="D7071">
            <v>39.431109508880503</v>
          </cell>
        </row>
        <row r="7072">
          <cell r="D7072">
            <v>39.989720278662702</v>
          </cell>
        </row>
        <row r="7073">
          <cell r="D7073">
            <v>39.717010971648001</v>
          </cell>
        </row>
        <row r="7074">
          <cell r="D7074">
            <v>38.7514686330112</v>
          </cell>
        </row>
        <row r="7075">
          <cell r="D7075">
            <v>37.316392375076298</v>
          </cell>
        </row>
        <row r="7076">
          <cell r="D7076">
            <v>36.167947041998097</v>
          </cell>
        </row>
        <row r="7077">
          <cell r="D7077">
            <v>35.197332460484702</v>
          </cell>
        </row>
        <row r="7078">
          <cell r="D7078">
            <v>34.329659903601197</v>
          </cell>
        </row>
        <row r="7079">
          <cell r="D7079">
            <v>33.544635826195297</v>
          </cell>
        </row>
        <row r="7080">
          <cell r="D7080">
            <v>32.774947626472198</v>
          </cell>
        </row>
        <row r="7081">
          <cell r="D7081">
            <v>32.028225610240298</v>
          </cell>
        </row>
        <row r="7082">
          <cell r="D7082">
            <v>31.306435728193101</v>
          </cell>
        </row>
        <row r="7083">
          <cell r="D7083">
            <v>30.569253627022601</v>
          </cell>
        </row>
        <row r="7084">
          <cell r="D7084">
            <v>29.756553964236499</v>
          </cell>
        </row>
        <row r="7085">
          <cell r="D7085">
            <v>28.95260145069</v>
          </cell>
        </row>
        <row r="7086">
          <cell r="D7086">
            <v>28.335202490174801</v>
          </cell>
        </row>
        <row r="7087">
          <cell r="D7087">
            <v>27.5250367247146</v>
          </cell>
        </row>
        <row r="7088">
          <cell r="D7088">
            <v>26.814727102860701</v>
          </cell>
        </row>
        <row r="7089">
          <cell r="D7089">
            <v>27.220969813516</v>
          </cell>
        </row>
        <row r="7090">
          <cell r="D7090">
            <v>28.6496213863837</v>
          </cell>
        </row>
        <row r="7091">
          <cell r="D7091">
            <v>30.718217794278701</v>
          </cell>
        </row>
        <row r="7092">
          <cell r="D7092">
            <v>32.978292041998898</v>
          </cell>
        </row>
        <row r="7093">
          <cell r="D7093">
            <v>35.107656134202401</v>
          </cell>
        </row>
        <row r="7094">
          <cell r="D7094">
            <v>36.943588515226303</v>
          </cell>
        </row>
        <row r="7095">
          <cell r="D7095">
            <v>38.2862921408462</v>
          </cell>
        </row>
        <row r="7096">
          <cell r="D7096">
            <v>38.885908144261499</v>
          </cell>
        </row>
        <row r="7097">
          <cell r="D7097">
            <v>38.707349790219702</v>
          </cell>
        </row>
        <row r="7098">
          <cell r="D7098">
            <v>37.801766925431203</v>
          </cell>
        </row>
        <row r="7099">
          <cell r="D7099">
            <v>36.299232864598103</v>
          </cell>
        </row>
        <row r="7100">
          <cell r="D7100">
            <v>35.058510389719203</v>
          </cell>
        </row>
        <row r="7101">
          <cell r="D7101">
            <v>34.017542706427001</v>
          </cell>
        </row>
        <row r="7102">
          <cell r="D7102">
            <v>33.200717744383901</v>
          </cell>
        </row>
        <row r="7103">
          <cell r="D7103">
            <v>32.498331507358301</v>
          </cell>
        </row>
        <row r="7104">
          <cell r="D7104">
            <v>31.680743073198499</v>
          </cell>
        </row>
        <row r="7105">
          <cell r="D7105">
            <v>30.8509877600831</v>
          </cell>
        </row>
        <row r="7106">
          <cell r="D7106">
            <v>30.160634961134399</v>
          </cell>
        </row>
        <row r="7107">
          <cell r="D7107">
            <v>29.463163433122102</v>
          </cell>
        </row>
        <row r="7108">
          <cell r="D7108">
            <v>28.640709231351401</v>
          </cell>
        </row>
        <row r="7109">
          <cell r="D7109">
            <v>28.015603880847198</v>
          </cell>
        </row>
        <row r="7110">
          <cell r="D7110">
            <v>27.352767994104799</v>
          </cell>
        </row>
        <row r="7111">
          <cell r="D7111">
            <v>26.599821854352601</v>
          </cell>
        </row>
        <row r="7112">
          <cell r="D7112">
            <v>25.984214500777401</v>
          </cell>
        </row>
        <row r="7113">
          <cell r="D7113">
            <v>26.425776103455899</v>
          </cell>
        </row>
        <row r="7114">
          <cell r="D7114">
            <v>28.022307213785101</v>
          </cell>
        </row>
        <row r="7115">
          <cell r="D7115">
            <v>30.1358226475766</v>
          </cell>
        </row>
        <row r="7116">
          <cell r="D7116">
            <v>32.519972749826898</v>
          </cell>
        </row>
        <row r="7117">
          <cell r="D7117">
            <v>34.721264109187103</v>
          </cell>
        </row>
        <row r="7118">
          <cell r="D7118">
            <v>36.491913905917002</v>
          </cell>
        </row>
        <row r="7119">
          <cell r="D7119">
            <v>37.760346084837103</v>
          </cell>
        </row>
        <row r="7120">
          <cell r="D7120">
            <v>38.357007102232302</v>
          </cell>
        </row>
        <row r="7121">
          <cell r="D7121">
            <v>38.138887797154801</v>
          </cell>
        </row>
        <row r="7122">
          <cell r="D7122">
            <v>37.226213297466899</v>
          </cell>
        </row>
        <row r="7123">
          <cell r="D7123">
            <v>35.831494418050198</v>
          </cell>
        </row>
        <row r="7124">
          <cell r="D7124">
            <v>34.652768956769997</v>
          </cell>
        </row>
        <row r="7125">
          <cell r="D7125">
            <v>33.491708669333498</v>
          </cell>
        </row>
        <row r="7126">
          <cell r="D7126">
            <v>32.543043656788399</v>
          </cell>
        </row>
        <row r="7127">
          <cell r="D7127">
            <v>31.786566667166198</v>
          </cell>
        </row>
        <row r="7128">
          <cell r="D7128">
            <v>31.083393517708998</v>
          </cell>
        </row>
        <row r="7129">
          <cell r="D7129">
            <v>30.3730347910797</v>
          </cell>
        </row>
        <row r="7130">
          <cell r="D7130">
            <v>29.507973878255001</v>
          </cell>
        </row>
        <row r="7131">
          <cell r="D7131">
            <v>28.670554826805901</v>
          </cell>
        </row>
        <row r="7132">
          <cell r="D7132">
            <v>27.868617764323801</v>
          </cell>
        </row>
        <row r="7133">
          <cell r="D7133">
            <v>27.013225567615098</v>
          </cell>
        </row>
        <row r="7134">
          <cell r="D7134">
            <v>26.322349442340801</v>
          </cell>
        </row>
        <row r="7135">
          <cell r="D7135">
            <v>25.719813066547701</v>
          </cell>
        </row>
        <row r="7136">
          <cell r="D7136">
            <v>25.070786547355301</v>
          </cell>
        </row>
        <row r="7137">
          <cell r="D7137">
            <v>25.4219240028395</v>
          </cell>
        </row>
        <row r="7138">
          <cell r="D7138">
            <v>26.8628676729363</v>
          </cell>
        </row>
        <row r="7139">
          <cell r="D7139">
            <v>28.923371679263902</v>
          </cell>
        </row>
        <row r="7140">
          <cell r="D7140">
            <v>31.089147760217202</v>
          </cell>
        </row>
        <row r="7141">
          <cell r="D7141">
            <v>33.148319670046099</v>
          </cell>
        </row>
        <row r="7142">
          <cell r="D7142">
            <v>35.005715289874601</v>
          </cell>
        </row>
        <row r="7143">
          <cell r="D7143">
            <v>36.313696233664103</v>
          </cell>
        </row>
        <row r="7144">
          <cell r="D7144">
            <v>36.863277172056897</v>
          </cell>
        </row>
        <row r="7145">
          <cell r="D7145">
            <v>36.538204371551799</v>
          </cell>
        </row>
        <row r="7146">
          <cell r="D7146">
            <v>35.594698555920303</v>
          </cell>
        </row>
        <row r="7147">
          <cell r="D7147">
            <v>34.276718004136598</v>
          </cell>
        </row>
        <row r="7148">
          <cell r="D7148">
            <v>33.170879527308898</v>
          </cell>
        </row>
        <row r="7149">
          <cell r="D7149">
            <v>32.181661658756802</v>
          </cell>
        </row>
        <row r="7150">
          <cell r="D7150">
            <v>31.2749551679882</v>
          </cell>
        </row>
        <row r="7151">
          <cell r="D7151">
            <v>30.5023072938443</v>
          </cell>
        </row>
        <row r="7152">
          <cell r="D7152">
            <v>29.768075934013499</v>
          </cell>
        </row>
        <row r="7153">
          <cell r="D7153">
            <v>29.039117299482399</v>
          </cell>
        </row>
        <row r="7154">
          <cell r="D7154">
            <v>28.327231134975602</v>
          </cell>
        </row>
        <row r="7155">
          <cell r="D7155">
            <v>27.689060825587799</v>
          </cell>
        </row>
        <row r="7156">
          <cell r="D7156">
            <v>27.219053351656601</v>
          </cell>
        </row>
        <row r="7157">
          <cell r="D7157">
            <v>26.807504152459899</v>
          </cell>
        </row>
        <row r="7158">
          <cell r="D7158">
            <v>26.465803352268399</v>
          </cell>
        </row>
        <row r="7159">
          <cell r="D7159">
            <v>26.170302671391099</v>
          </cell>
        </row>
        <row r="7160">
          <cell r="D7160">
            <v>25.8864618365347</v>
          </cell>
        </row>
        <row r="7161">
          <cell r="D7161">
            <v>26.241820510221</v>
          </cell>
        </row>
        <row r="7162">
          <cell r="D7162">
            <v>27.637422095262</v>
          </cell>
        </row>
        <row r="7163">
          <cell r="D7163">
            <v>29.242969951454899</v>
          </cell>
        </row>
        <row r="7164">
          <cell r="D7164">
            <v>30.821857627126199</v>
          </cell>
        </row>
        <row r="7165">
          <cell r="D7165">
            <v>32.6328775745706</v>
          </cell>
        </row>
        <row r="7166">
          <cell r="D7166">
            <v>33.820589371028603</v>
          </cell>
        </row>
        <row r="7167">
          <cell r="D7167">
            <v>34.780043101623797</v>
          </cell>
        </row>
        <row r="7168">
          <cell r="D7168">
            <v>34.672641938348498</v>
          </cell>
        </row>
        <row r="7169">
          <cell r="D7169">
            <v>34.449814699643802</v>
          </cell>
        </row>
        <row r="7170">
          <cell r="D7170">
            <v>33.875678844397903</v>
          </cell>
        </row>
        <row r="7171">
          <cell r="D7171">
            <v>32.993768419170998</v>
          </cell>
        </row>
        <row r="7172">
          <cell r="D7172">
            <v>32.223770041032601</v>
          </cell>
        </row>
        <row r="7173">
          <cell r="D7173">
            <v>31.60961940228</v>
          </cell>
        </row>
        <row r="7174">
          <cell r="D7174">
            <v>30.998577368073601</v>
          </cell>
        </row>
        <row r="7175">
          <cell r="D7175">
            <v>30.461203621994201</v>
          </cell>
        </row>
        <row r="7176">
          <cell r="D7176">
            <v>29.9265395437785</v>
          </cell>
        </row>
        <row r="7177">
          <cell r="D7177">
            <v>29.388421024813798</v>
          </cell>
        </row>
        <row r="7178">
          <cell r="D7178">
            <v>28.892276345067401</v>
          </cell>
        </row>
        <row r="7179">
          <cell r="D7179">
            <v>28.500824175537701</v>
          </cell>
        </row>
        <row r="7180">
          <cell r="D7180">
            <v>28.204140240642602</v>
          </cell>
        </row>
        <row r="7181">
          <cell r="D7181">
            <v>27.876132938028501</v>
          </cell>
        </row>
        <row r="7182">
          <cell r="D7182">
            <v>27.483702385004701</v>
          </cell>
        </row>
        <row r="7183">
          <cell r="D7183">
            <v>26.8151156197912</v>
          </cell>
        </row>
        <row r="7184">
          <cell r="D7184">
            <v>26.219371957067398</v>
          </cell>
        </row>
        <row r="7185">
          <cell r="D7185">
            <v>26.687926842723499</v>
          </cell>
        </row>
        <row r="7186">
          <cell r="D7186">
            <v>28.343832573729301</v>
          </cell>
        </row>
        <row r="7187">
          <cell r="D7187">
            <v>30.391402685225302</v>
          </cell>
        </row>
        <row r="7188">
          <cell r="D7188">
            <v>32.282060335104703</v>
          </cell>
        </row>
        <row r="7189">
          <cell r="D7189">
            <v>34.204958302785201</v>
          </cell>
        </row>
        <row r="7190">
          <cell r="D7190">
            <v>35.9396237397942</v>
          </cell>
        </row>
        <row r="7191">
          <cell r="D7191">
            <v>37.237089158808402</v>
          </cell>
        </row>
        <row r="7192">
          <cell r="D7192">
            <v>37.790425098087397</v>
          </cell>
        </row>
        <row r="7193">
          <cell r="D7193">
            <v>37.656670486492096</v>
          </cell>
        </row>
        <row r="7194">
          <cell r="D7194">
            <v>36.840617288424603</v>
          </cell>
        </row>
        <row r="7195">
          <cell r="D7195">
            <v>35.561559630717198</v>
          </cell>
        </row>
        <row r="7196">
          <cell r="D7196">
            <v>34.387035899381701</v>
          </cell>
        </row>
        <row r="7197">
          <cell r="D7197">
            <v>33.408370825111497</v>
          </cell>
        </row>
        <row r="7198">
          <cell r="D7198">
            <v>32.753199942150196</v>
          </cell>
        </row>
        <row r="7199">
          <cell r="D7199">
            <v>32.206343668528199</v>
          </cell>
        </row>
        <row r="7200">
          <cell r="D7200">
            <v>31.506017884720201</v>
          </cell>
        </row>
        <row r="7201">
          <cell r="D7201">
            <v>30.841987839554601</v>
          </cell>
        </row>
        <row r="7202">
          <cell r="D7202">
            <v>30.2687734523203</v>
          </cell>
        </row>
        <row r="7203">
          <cell r="D7203">
            <v>29.542692251264501</v>
          </cell>
        </row>
        <row r="7204">
          <cell r="D7204">
            <v>28.948690176981099</v>
          </cell>
        </row>
        <row r="7205">
          <cell r="D7205">
            <v>28.4652508549493</v>
          </cell>
        </row>
        <row r="7206">
          <cell r="D7206">
            <v>27.875851028817699</v>
          </cell>
        </row>
        <row r="7207">
          <cell r="D7207">
            <v>27.264387137460801</v>
          </cell>
        </row>
        <row r="7208">
          <cell r="D7208">
            <v>26.737236995103601</v>
          </cell>
        </row>
        <row r="7209">
          <cell r="D7209">
            <v>27.062076055956599</v>
          </cell>
        </row>
        <row r="7210">
          <cell r="D7210">
            <v>28.600226531496901</v>
          </cell>
        </row>
        <row r="7211">
          <cell r="D7211">
            <v>30.845366058522298</v>
          </cell>
        </row>
        <row r="7212">
          <cell r="D7212">
            <v>33.072219788975801</v>
          </cell>
        </row>
        <row r="7213">
          <cell r="D7213">
            <v>35.024118374043198</v>
          </cell>
        </row>
        <row r="7214">
          <cell r="D7214">
            <v>36.4903258622153</v>
          </cell>
        </row>
        <row r="7215">
          <cell r="D7215">
            <v>37.481657946035398</v>
          </cell>
        </row>
        <row r="7216">
          <cell r="D7216">
            <v>37.807847904911</v>
          </cell>
        </row>
        <row r="7217">
          <cell r="D7217">
            <v>37.228334202003602</v>
          </cell>
        </row>
        <row r="7218">
          <cell r="D7218">
            <v>35.596900459402299</v>
          </cell>
        </row>
        <row r="7219">
          <cell r="D7219">
            <v>33.913793783884799</v>
          </cell>
        </row>
        <row r="7220">
          <cell r="D7220">
            <v>32.7606778207671</v>
          </cell>
        </row>
        <row r="7221">
          <cell r="D7221">
            <v>31.9360907966038</v>
          </cell>
        </row>
        <row r="7222">
          <cell r="D7222">
            <v>31.1341313495017</v>
          </cell>
        </row>
        <row r="7223">
          <cell r="D7223">
            <v>30.291327393036902</v>
          </cell>
        </row>
        <row r="7224">
          <cell r="D7224">
            <v>29.599345795910999</v>
          </cell>
        </row>
        <row r="7225">
          <cell r="D7225">
            <v>28.863477267032799</v>
          </cell>
        </row>
        <row r="7226">
          <cell r="D7226">
            <v>28.085491049059002</v>
          </cell>
        </row>
        <row r="7227">
          <cell r="D7227">
            <v>27.360626406103201</v>
          </cell>
        </row>
        <row r="7228">
          <cell r="D7228">
            <v>26.7496678183185</v>
          </cell>
        </row>
        <row r="7229">
          <cell r="D7229">
            <v>26.096900882478302</v>
          </cell>
        </row>
        <row r="7230">
          <cell r="D7230">
            <v>25.4665109176728</v>
          </cell>
        </row>
        <row r="7231">
          <cell r="D7231">
            <v>24.832511024386299</v>
          </cell>
        </row>
        <row r="7232">
          <cell r="D7232">
            <v>24.181644292649999</v>
          </cell>
        </row>
        <row r="7233">
          <cell r="D7233">
            <v>23.567293762172199</v>
          </cell>
        </row>
        <row r="7234">
          <cell r="D7234">
            <v>23.0341554271068</v>
          </cell>
        </row>
        <row r="7235">
          <cell r="D7235">
            <v>22.532256964953099</v>
          </cell>
        </row>
        <row r="7236">
          <cell r="D7236">
            <v>22.118240515695302</v>
          </cell>
        </row>
        <row r="7237">
          <cell r="D7237">
            <v>21.694758934702499</v>
          </cell>
        </row>
        <row r="7238">
          <cell r="D7238">
            <v>21.452435738099101</v>
          </cell>
        </row>
        <row r="7239">
          <cell r="D7239">
            <v>21.9004649500556</v>
          </cell>
        </row>
        <row r="7240">
          <cell r="D7240">
            <v>21.624146551963602</v>
          </cell>
        </row>
        <row r="7241">
          <cell r="D7241">
            <v>21.0040804914902</v>
          </cell>
        </row>
        <row r="7242">
          <cell r="D7242">
            <v>20.405861551718299</v>
          </cell>
        </row>
        <row r="7243">
          <cell r="D7243">
            <v>19.736634986067799</v>
          </cell>
        </row>
        <row r="7244">
          <cell r="D7244">
            <v>19.176732342606702</v>
          </cell>
        </row>
        <row r="7245">
          <cell r="D7245">
            <v>18.6518804398318</v>
          </cell>
        </row>
        <row r="7246">
          <cell r="D7246">
            <v>18.144235766527402</v>
          </cell>
        </row>
        <row r="7247">
          <cell r="D7247">
            <v>17.641185851915999</v>
          </cell>
        </row>
        <row r="7248">
          <cell r="D7248">
            <v>17.145626778589101</v>
          </cell>
        </row>
        <row r="7249">
          <cell r="D7249">
            <v>16.691499971302601</v>
          </cell>
        </row>
        <row r="7250">
          <cell r="D7250">
            <v>16.2514991400732</v>
          </cell>
        </row>
        <row r="7251">
          <cell r="D7251">
            <v>15.859304286895201</v>
          </cell>
        </row>
        <row r="7252">
          <cell r="D7252">
            <v>15.4368747739918</v>
          </cell>
        </row>
        <row r="7253">
          <cell r="D7253">
            <v>14.992628799107001</v>
          </cell>
        </row>
        <row r="7254">
          <cell r="D7254">
            <v>14.587585757263</v>
          </cell>
        </row>
        <row r="7255">
          <cell r="D7255">
            <v>14.1869057375518</v>
          </cell>
        </row>
        <row r="7256">
          <cell r="D7256">
            <v>13.9418142619593</v>
          </cell>
        </row>
        <row r="7257">
          <cell r="D7257">
            <v>14.546138940457899</v>
          </cell>
        </row>
        <row r="7258">
          <cell r="D7258">
            <v>16.109390230352499</v>
          </cell>
        </row>
        <row r="7259">
          <cell r="D7259">
            <v>18.203416474711499</v>
          </cell>
        </row>
        <row r="7260">
          <cell r="D7260">
            <v>20.460999054593898</v>
          </cell>
        </row>
        <row r="7261">
          <cell r="D7261">
            <v>22.7042612969727</v>
          </cell>
        </row>
        <row r="7262">
          <cell r="D7262">
            <v>24.4491314347488</v>
          </cell>
        </row>
        <row r="7263">
          <cell r="D7263">
            <v>25.587713547224499</v>
          </cell>
        </row>
        <row r="7264">
          <cell r="D7264">
            <v>26.182397140424499</v>
          </cell>
        </row>
        <row r="7265">
          <cell r="D7265">
            <v>26.060120162780599</v>
          </cell>
        </row>
        <row r="7266">
          <cell r="D7266">
            <v>25.251513313211198</v>
          </cell>
        </row>
        <row r="7267">
          <cell r="D7267">
            <v>24.0559990469079</v>
          </cell>
        </row>
        <row r="7268">
          <cell r="D7268">
            <v>23.1920514076396</v>
          </cell>
        </row>
        <row r="7269">
          <cell r="D7269">
            <v>22.395864020056599</v>
          </cell>
        </row>
        <row r="7270">
          <cell r="D7270">
            <v>21.821468939751501</v>
          </cell>
        </row>
        <row r="7271">
          <cell r="D7271">
            <v>21.220511326266699</v>
          </cell>
        </row>
        <row r="7272">
          <cell r="D7272">
            <v>20.603271321396999</v>
          </cell>
        </row>
        <row r="7273">
          <cell r="D7273">
            <v>20.121435351297599</v>
          </cell>
        </row>
        <row r="7274">
          <cell r="D7274">
            <v>19.687533766285199</v>
          </cell>
        </row>
        <row r="7275">
          <cell r="D7275">
            <v>19.2701001174241</v>
          </cell>
        </row>
        <row r="7276">
          <cell r="D7276">
            <v>18.757243424589401</v>
          </cell>
        </row>
        <row r="7277">
          <cell r="D7277">
            <v>18.230799486511899</v>
          </cell>
        </row>
        <row r="7278">
          <cell r="D7278">
            <v>17.803431704675901</v>
          </cell>
        </row>
        <row r="7279">
          <cell r="D7279">
            <v>17.4026165773343</v>
          </cell>
        </row>
        <row r="7280">
          <cell r="D7280">
            <v>17.012353948386099</v>
          </cell>
        </row>
        <row r="7281">
          <cell r="D7281">
            <v>17.488822833450001</v>
          </cell>
        </row>
        <row r="7282">
          <cell r="D7282">
            <v>19.129639427948401</v>
          </cell>
        </row>
        <row r="7283">
          <cell r="D7283">
            <v>21.3881825680795</v>
          </cell>
        </row>
        <row r="7284">
          <cell r="D7284">
            <v>23.739086223149901</v>
          </cell>
        </row>
        <row r="7285">
          <cell r="D7285">
            <v>25.983127451832701</v>
          </cell>
        </row>
        <row r="7286">
          <cell r="D7286">
            <v>27.8554310020419</v>
          </cell>
        </row>
        <row r="7287">
          <cell r="D7287">
            <v>29.235018756711</v>
          </cell>
        </row>
        <row r="7288">
          <cell r="D7288">
            <v>30.049462404272901</v>
          </cell>
        </row>
        <row r="7289">
          <cell r="D7289">
            <v>30.167757088054799</v>
          </cell>
        </row>
        <row r="7290">
          <cell r="D7290">
            <v>29.494194136962999</v>
          </cell>
        </row>
        <row r="7291">
          <cell r="D7291">
            <v>28.2587464969459</v>
          </cell>
        </row>
        <row r="7292">
          <cell r="D7292">
            <v>26.863238461983499</v>
          </cell>
        </row>
        <row r="7293">
          <cell r="D7293">
            <v>25.595337923073298</v>
          </cell>
        </row>
        <row r="7294">
          <cell r="D7294">
            <v>24.901053166490399</v>
          </cell>
        </row>
        <row r="7295">
          <cell r="D7295">
            <v>24.266563340903101</v>
          </cell>
        </row>
        <row r="7296">
          <cell r="D7296">
            <v>23.664531589845001</v>
          </cell>
        </row>
        <row r="7297">
          <cell r="D7297">
            <v>23.086611398182999</v>
          </cell>
        </row>
        <row r="7298">
          <cell r="D7298">
            <v>22.5335041282402</v>
          </cell>
        </row>
        <row r="7299">
          <cell r="D7299">
            <v>22.004787588705099</v>
          </cell>
        </row>
        <row r="7300">
          <cell r="D7300">
            <v>21.517126389986899</v>
          </cell>
        </row>
        <row r="7301">
          <cell r="D7301">
            <v>21.062984719018001</v>
          </cell>
        </row>
        <row r="7302">
          <cell r="D7302">
            <v>20.629158453877601</v>
          </cell>
        </row>
        <row r="7303">
          <cell r="D7303">
            <v>20.220088552304802</v>
          </cell>
        </row>
        <row r="7304">
          <cell r="D7304">
            <v>19.8525495312469</v>
          </cell>
        </row>
        <row r="7305">
          <cell r="D7305">
            <v>19.5921682079811</v>
          </cell>
        </row>
        <row r="7306">
          <cell r="D7306">
            <v>19.534809231722601</v>
          </cell>
        </row>
        <row r="7307">
          <cell r="D7307">
            <v>19.7158569521965</v>
          </cell>
        </row>
        <row r="7308">
          <cell r="D7308">
            <v>19.996799058407799</v>
          </cell>
        </row>
        <row r="7309">
          <cell r="D7309">
            <v>20.2959888060944</v>
          </cell>
        </row>
        <row r="7310">
          <cell r="D7310">
            <v>20.4200691565329</v>
          </cell>
        </row>
        <row r="7311">
          <cell r="D7311">
            <v>20.367141231471301</v>
          </cell>
        </row>
        <row r="7312">
          <cell r="D7312">
            <v>20.188088241747799</v>
          </cell>
        </row>
        <row r="7313">
          <cell r="D7313">
            <v>20.021348134577099</v>
          </cell>
        </row>
        <row r="7314">
          <cell r="D7314">
            <v>19.708209592377301</v>
          </cell>
        </row>
        <row r="7315">
          <cell r="D7315">
            <v>19.063672462905799</v>
          </cell>
        </row>
        <row r="7316">
          <cell r="D7316">
            <v>18.570177079091</v>
          </cell>
        </row>
        <row r="7317">
          <cell r="D7317">
            <v>18.1364352124532</v>
          </cell>
        </row>
        <row r="7318">
          <cell r="D7318">
            <v>17.738545288188298</v>
          </cell>
        </row>
        <row r="7319">
          <cell r="D7319">
            <v>17.353891404403701</v>
          </cell>
        </row>
        <row r="7320">
          <cell r="D7320">
            <v>16.9825217851355</v>
          </cell>
        </row>
        <row r="7321">
          <cell r="D7321">
            <v>16.619672136512001</v>
          </cell>
        </row>
        <row r="7322">
          <cell r="D7322">
            <v>16.174532884455701</v>
          </cell>
        </row>
        <row r="7323">
          <cell r="D7323">
            <v>15.641572614367099</v>
          </cell>
        </row>
        <row r="7324">
          <cell r="D7324">
            <v>15.0611362108134</v>
          </cell>
        </row>
        <row r="7325">
          <cell r="D7325">
            <v>14.4981907910592</v>
          </cell>
        </row>
        <row r="7326">
          <cell r="D7326">
            <v>13.9864718668727</v>
          </cell>
        </row>
        <row r="7327">
          <cell r="D7327">
            <v>13.4741856536713</v>
          </cell>
        </row>
        <row r="7328">
          <cell r="D7328">
            <v>13.152163497366701</v>
          </cell>
        </row>
        <row r="7329">
          <cell r="D7329">
            <v>13.890420042696499</v>
          </cell>
        </row>
        <row r="7330">
          <cell r="D7330">
            <v>15.6975839152324</v>
          </cell>
        </row>
        <row r="7331">
          <cell r="D7331">
            <v>17.9724212959634</v>
          </cell>
        </row>
        <row r="7332">
          <cell r="D7332">
            <v>20.259145470901601</v>
          </cell>
        </row>
        <row r="7333">
          <cell r="D7333">
            <v>22.3398603129389</v>
          </cell>
        </row>
        <row r="7334">
          <cell r="D7334">
            <v>23.603566913010798</v>
          </cell>
        </row>
        <row r="7335">
          <cell r="D7335">
            <v>23.980657205389601</v>
          </cell>
        </row>
        <row r="7336">
          <cell r="D7336">
            <v>23.4763158106826</v>
          </cell>
        </row>
        <row r="7337">
          <cell r="D7337">
            <v>22.7653525068263</v>
          </cell>
        </row>
        <row r="7338">
          <cell r="D7338">
            <v>21.973302810602501</v>
          </cell>
        </row>
        <row r="7339">
          <cell r="D7339">
            <v>21.203508612451198</v>
          </cell>
        </row>
        <row r="7340">
          <cell r="D7340">
            <v>20.589967008054</v>
          </cell>
        </row>
        <row r="7341">
          <cell r="D7341">
            <v>20.0263061425701</v>
          </cell>
        </row>
        <row r="7342">
          <cell r="D7342">
            <v>19.5048389545642</v>
          </cell>
        </row>
        <row r="7343">
          <cell r="D7343">
            <v>19.006578148024001</v>
          </cell>
        </row>
        <row r="7344">
          <cell r="D7344">
            <v>18.4842516927345</v>
          </cell>
        </row>
        <row r="7345">
          <cell r="D7345">
            <v>17.9718538087299</v>
          </cell>
        </row>
        <row r="7346">
          <cell r="D7346">
            <v>17.4522255734982</v>
          </cell>
        </row>
        <row r="7347">
          <cell r="D7347">
            <v>16.919124319571999</v>
          </cell>
        </row>
        <row r="7348">
          <cell r="D7348">
            <v>16.3720135423399</v>
          </cell>
        </row>
        <row r="7349">
          <cell r="D7349">
            <v>15.869052773629299</v>
          </cell>
        </row>
        <row r="7350">
          <cell r="D7350">
            <v>15.423562540938599</v>
          </cell>
        </row>
        <row r="7351">
          <cell r="D7351">
            <v>14.9939881338655</v>
          </cell>
        </row>
        <row r="7352">
          <cell r="D7352">
            <v>14.6236099078448</v>
          </cell>
        </row>
        <row r="7353">
          <cell r="D7353">
            <v>14.6707281291634</v>
          </cell>
        </row>
        <row r="7354">
          <cell r="D7354">
            <v>15.3886517045181</v>
          </cell>
        </row>
        <row r="7355">
          <cell r="D7355">
            <v>16.981308915919598</v>
          </cell>
        </row>
        <row r="7356">
          <cell r="D7356">
            <v>19.0192981448448</v>
          </cell>
        </row>
        <row r="7357">
          <cell r="D7357">
            <v>21.1341332148207</v>
          </cell>
        </row>
        <row r="7358">
          <cell r="D7358">
            <v>22.9889887340304</v>
          </cell>
        </row>
        <row r="7359">
          <cell r="D7359">
            <v>24.438676635261601</v>
          </cell>
        </row>
        <row r="7360">
          <cell r="D7360">
            <v>25.2596152784763</v>
          </cell>
        </row>
        <row r="7361">
          <cell r="D7361">
            <v>25.223448811359599</v>
          </cell>
        </row>
        <row r="7362">
          <cell r="D7362">
            <v>24.3015744752065</v>
          </cell>
        </row>
        <row r="7363">
          <cell r="D7363">
            <v>22.970042998951602</v>
          </cell>
        </row>
        <row r="7364">
          <cell r="D7364">
            <v>22.099429920066001</v>
          </cell>
        </row>
        <row r="7365">
          <cell r="D7365">
            <v>21.2650824264893</v>
          </cell>
        </row>
        <row r="7366">
          <cell r="D7366">
            <v>20.467761250258899</v>
          </cell>
        </row>
        <row r="7367">
          <cell r="D7367">
            <v>19.750209690440101</v>
          </cell>
        </row>
        <row r="7368">
          <cell r="D7368">
            <v>19.099273219905101</v>
          </cell>
        </row>
        <row r="7369">
          <cell r="D7369">
            <v>18.475776367769399</v>
          </cell>
        </row>
        <row r="7370">
          <cell r="D7370">
            <v>17.867067828700499</v>
          </cell>
        </row>
        <row r="7371">
          <cell r="D7371">
            <v>17.256954653744401</v>
          </cell>
        </row>
        <row r="7372">
          <cell r="D7372">
            <v>16.6392567506783</v>
          </cell>
        </row>
        <row r="7373">
          <cell r="D7373">
            <v>16.075555619198798</v>
          </cell>
        </row>
        <row r="7374">
          <cell r="D7374">
            <v>15.564836565844001</v>
          </cell>
        </row>
        <row r="7375">
          <cell r="D7375">
            <v>15.0651615367497</v>
          </cell>
        </row>
        <row r="7376">
          <cell r="D7376">
            <v>14.716458580040401</v>
          </cell>
        </row>
        <row r="7377">
          <cell r="D7377">
            <v>15.362758542691299</v>
          </cell>
        </row>
        <row r="7378">
          <cell r="D7378">
            <v>17.008143506522501</v>
          </cell>
        </row>
        <row r="7379">
          <cell r="D7379">
            <v>19.175471351926401</v>
          </cell>
        </row>
        <row r="7380">
          <cell r="D7380">
            <v>21.537259803615601</v>
          </cell>
        </row>
        <row r="7381">
          <cell r="D7381">
            <v>23.866017213818999</v>
          </cell>
        </row>
        <row r="7382">
          <cell r="D7382">
            <v>25.868776490499101</v>
          </cell>
        </row>
        <row r="7383">
          <cell r="D7383">
            <v>27.342736236173</v>
          </cell>
        </row>
        <row r="7384">
          <cell r="D7384">
            <v>28.144545633570701</v>
          </cell>
        </row>
        <row r="7385">
          <cell r="D7385">
            <v>28.066499767445901</v>
          </cell>
        </row>
        <row r="7386">
          <cell r="D7386">
            <v>27.130302416285801</v>
          </cell>
        </row>
        <row r="7387">
          <cell r="D7387">
            <v>25.779665513261801</v>
          </cell>
        </row>
        <row r="7388">
          <cell r="D7388">
            <v>24.8560018782753</v>
          </cell>
        </row>
        <row r="7389">
          <cell r="D7389">
            <v>23.992365048380101</v>
          </cell>
        </row>
        <row r="7390">
          <cell r="D7390">
            <v>23.156381030526202</v>
          </cell>
        </row>
        <row r="7391">
          <cell r="D7391">
            <v>22.396040820905501</v>
          </cell>
        </row>
        <row r="7392">
          <cell r="D7392">
            <v>21.688342624449799</v>
          </cell>
        </row>
        <row r="7393">
          <cell r="D7393">
            <v>20.9852100185492</v>
          </cell>
        </row>
        <row r="7394">
          <cell r="D7394">
            <v>20.342257089739402</v>
          </cell>
        </row>
        <row r="7395">
          <cell r="D7395">
            <v>19.761136491683299</v>
          </cell>
        </row>
        <row r="7396">
          <cell r="D7396">
            <v>19.187605558862799</v>
          </cell>
        </row>
        <row r="7397">
          <cell r="D7397">
            <v>18.597350203739499</v>
          </cell>
        </row>
        <row r="7398">
          <cell r="D7398">
            <v>17.992446689753798</v>
          </cell>
        </row>
        <row r="7399">
          <cell r="D7399">
            <v>17.378194477077699</v>
          </cell>
        </row>
        <row r="7400">
          <cell r="D7400">
            <v>17.015271408948301</v>
          </cell>
        </row>
        <row r="7401">
          <cell r="D7401">
            <v>17.5530337621413</v>
          </cell>
        </row>
        <row r="7402">
          <cell r="D7402">
            <v>19.0675445458822</v>
          </cell>
        </row>
        <row r="7403">
          <cell r="D7403">
            <v>21.249675048769099</v>
          </cell>
        </row>
        <row r="7404">
          <cell r="D7404">
            <v>23.6314605375124</v>
          </cell>
        </row>
        <row r="7405">
          <cell r="D7405">
            <v>25.952127159074799</v>
          </cell>
        </row>
        <row r="7406">
          <cell r="D7406">
            <v>27.891542429386199</v>
          </cell>
        </row>
        <row r="7407">
          <cell r="D7407">
            <v>29.306295568448999</v>
          </cell>
        </row>
        <row r="7408">
          <cell r="D7408">
            <v>30.1512145691248</v>
          </cell>
        </row>
        <row r="7409">
          <cell r="D7409">
            <v>30.1783094773124</v>
          </cell>
        </row>
        <row r="7410">
          <cell r="D7410">
            <v>29.364235221811199</v>
          </cell>
        </row>
        <row r="7411">
          <cell r="D7411">
            <v>28.184362259532602</v>
          </cell>
        </row>
        <row r="7412">
          <cell r="D7412">
            <v>27.3654117599988</v>
          </cell>
        </row>
        <row r="7413">
          <cell r="D7413">
            <v>26.586723792290702</v>
          </cell>
        </row>
        <row r="7414">
          <cell r="D7414">
            <v>25.8227923801747</v>
          </cell>
        </row>
        <row r="7415">
          <cell r="D7415">
            <v>25.180952510402399</v>
          </cell>
        </row>
        <row r="7416">
          <cell r="D7416">
            <v>24.644364971270502</v>
          </cell>
        </row>
        <row r="7417">
          <cell r="D7417">
            <v>24.126422816847899</v>
          </cell>
        </row>
        <row r="7418">
          <cell r="D7418">
            <v>23.631506161576102</v>
          </cell>
        </row>
        <row r="7419">
          <cell r="D7419">
            <v>23.169581406333201</v>
          </cell>
        </row>
        <row r="7420">
          <cell r="D7420">
            <v>22.726613561717699</v>
          </cell>
        </row>
        <row r="7421">
          <cell r="D7421">
            <v>22.304405263206</v>
          </cell>
        </row>
        <row r="7422">
          <cell r="D7422">
            <v>21.9010587271618</v>
          </cell>
        </row>
        <row r="7423">
          <cell r="D7423">
            <v>21.512099174981699</v>
          </cell>
        </row>
        <row r="7424">
          <cell r="D7424">
            <v>21.224611832332702</v>
          </cell>
        </row>
        <row r="7425">
          <cell r="D7425">
            <v>21.654084258879099</v>
          </cell>
        </row>
        <row r="7426">
          <cell r="D7426">
            <v>22.952286734363799</v>
          </cell>
        </row>
        <row r="7427">
          <cell r="D7427">
            <v>25.025864146897899</v>
          </cell>
        </row>
        <row r="7428">
          <cell r="D7428">
            <v>27.331263013408101</v>
          </cell>
        </row>
        <row r="7429">
          <cell r="D7429">
            <v>29.6362102713505</v>
          </cell>
        </row>
        <row r="7430">
          <cell r="D7430">
            <v>31.679359619116301</v>
          </cell>
        </row>
        <row r="7431">
          <cell r="D7431">
            <v>33.176965109136503</v>
          </cell>
        </row>
        <row r="7432">
          <cell r="D7432">
            <v>34.019234424531199</v>
          </cell>
        </row>
        <row r="7433">
          <cell r="D7433">
            <v>33.945401228473003</v>
          </cell>
        </row>
        <row r="7434">
          <cell r="D7434">
            <v>32.9665357522317</v>
          </cell>
        </row>
        <row r="7435">
          <cell r="D7435">
            <v>31.6326163941626</v>
          </cell>
        </row>
        <row r="7436">
          <cell r="D7436">
            <v>30.784901815373001</v>
          </cell>
        </row>
        <row r="7437">
          <cell r="D7437">
            <v>30.1126651264203</v>
          </cell>
        </row>
        <row r="7438">
          <cell r="D7438">
            <v>29.485680982335801</v>
          </cell>
        </row>
        <row r="7439">
          <cell r="D7439">
            <v>28.850009047671399</v>
          </cell>
        </row>
        <row r="7440">
          <cell r="D7440">
            <v>28.1919522925634</v>
          </cell>
        </row>
        <row r="7441">
          <cell r="D7441">
            <v>27.5590793072864</v>
          </cell>
        </row>
        <row r="7442">
          <cell r="D7442">
            <v>26.929057299496499</v>
          </cell>
        </row>
        <row r="7443">
          <cell r="D7443">
            <v>26.2870423912372</v>
          </cell>
        </row>
        <row r="7444">
          <cell r="D7444">
            <v>25.6271902828706</v>
          </cell>
        </row>
        <row r="7445">
          <cell r="D7445">
            <v>25.0101764682457</v>
          </cell>
        </row>
        <row r="7446">
          <cell r="D7446">
            <v>24.449513087579401</v>
          </cell>
        </row>
        <row r="7447">
          <cell r="D7447">
            <v>23.9045998758628</v>
          </cell>
        </row>
        <row r="7448">
          <cell r="D7448">
            <v>23.445145749891999</v>
          </cell>
        </row>
        <row r="7449">
          <cell r="D7449">
            <v>23.705609848445601</v>
          </cell>
        </row>
        <row r="7450">
          <cell r="D7450">
            <v>24.835080946317699</v>
          </cell>
        </row>
        <row r="7451">
          <cell r="D7451">
            <v>26.248620093229999</v>
          </cell>
        </row>
        <row r="7452">
          <cell r="D7452">
            <v>27.390096827571298</v>
          </cell>
        </row>
        <row r="7453">
          <cell r="D7453">
            <v>28.062644741458701</v>
          </cell>
        </row>
        <row r="7454">
          <cell r="D7454">
            <v>28.868360706429399</v>
          </cell>
        </row>
        <row r="7455">
          <cell r="D7455">
            <v>29.499224286931099</v>
          </cell>
        </row>
        <row r="7456">
          <cell r="D7456">
            <v>29.913652200773601</v>
          </cell>
        </row>
        <row r="7457">
          <cell r="D7457">
            <v>29.359426523385199</v>
          </cell>
        </row>
        <row r="7458">
          <cell r="D7458">
            <v>28.426522816413499</v>
          </cell>
        </row>
        <row r="7459">
          <cell r="D7459">
            <v>27.5890236980098</v>
          </cell>
        </row>
        <row r="7460">
          <cell r="D7460">
            <v>26.948809948961902</v>
          </cell>
        </row>
        <row r="7461">
          <cell r="D7461">
            <v>26.388367921845202</v>
          </cell>
        </row>
        <row r="7462">
          <cell r="D7462">
            <v>25.7246061152984</v>
          </cell>
        </row>
        <row r="7463">
          <cell r="D7463">
            <v>25.231904970612799</v>
          </cell>
        </row>
        <row r="7464">
          <cell r="D7464">
            <v>24.913737311407601</v>
          </cell>
        </row>
        <row r="7465">
          <cell r="D7465">
            <v>24.406028974482201</v>
          </cell>
        </row>
        <row r="7466">
          <cell r="D7466">
            <v>23.9847567829142</v>
          </cell>
        </row>
        <row r="7467">
          <cell r="D7467">
            <v>23.690570229645001</v>
          </cell>
        </row>
        <row r="7468">
          <cell r="D7468">
            <v>23.302217831416499</v>
          </cell>
        </row>
        <row r="7469">
          <cell r="D7469">
            <v>22.902348592165399</v>
          </cell>
        </row>
        <row r="7470">
          <cell r="D7470">
            <v>22.486611269935601</v>
          </cell>
        </row>
        <row r="7471">
          <cell r="D7471">
            <v>22.110900022203499</v>
          </cell>
        </row>
        <row r="7472">
          <cell r="D7472">
            <v>21.754831549115099</v>
          </cell>
        </row>
        <row r="7473">
          <cell r="D7473">
            <v>21.495664246096901</v>
          </cell>
        </row>
        <row r="7474">
          <cell r="D7474">
            <v>21.432489422283702</v>
          </cell>
        </row>
        <row r="7475">
          <cell r="D7475">
            <v>22.170301457021299</v>
          </cell>
        </row>
        <row r="7476">
          <cell r="D7476">
            <v>24.130867341949099</v>
          </cell>
        </row>
        <row r="7477">
          <cell r="D7477">
            <v>26.635146471190598</v>
          </cell>
        </row>
        <row r="7478">
          <cell r="D7478">
            <v>28.594433646339901</v>
          </cell>
        </row>
        <row r="7479">
          <cell r="D7479">
            <v>29.853721291962898</v>
          </cell>
        </row>
        <row r="7480">
          <cell r="D7480">
            <v>30.4580467032354</v>
          </cell>
        </row>
        <row r="7481">
          <cell r="D7481">
            <v>30.3553309739074</v>
          </cell>
        </row>
        <row r="7482">
          <cell r="D7482">
            <v>29.398175300196499</v>
          </cell>
        </row>
        <row r="7483">
          <cell r="D7483">
            <v>28.104990639990099</v>
          </cell>
        </row>
        <row r="7484">
          <cell r="D7484">
            <v>27.125172270762199</v>
          </cell>
        </row>
        <row r="7485">
          <cell r="D7485">
            <v>26.22018596465</v>
          </cell>
        </row>
        <row r="7486">
          <cell r="D7486">
            <v>25.306297099259201</v>
          </cell>
        </row>
        <row r="7487">
          <cell r="D7487">
            <v>24.5287642080391</v>
          </cell>
        </row>
        <row r="7488">
          <cell r="D7488">
            <v>23.876679312185399</v>
          </cell>
        </row>
        <row r="7489">
          <cell r="D7489">
            <v>23.242264353375202</v>
          </cell>
        </row>
        <row r="7490">
          <cell r="D7490">
            <v>22.634281791391601</v>
          </cell>
        </row>
        <row r="7491">
          <cell r="D7491">
            <v>22.0553486122555</v>
          </cell>
        </row>
        <row r="7492">
          <cell r="D7492">
            <v>21.472402547349201</v>
          </cell>
        </row>
        <row r="7493">
          <cell r="D7493">
            <v>20.869973397707099</v>
          </cell>
        </row>
        <row r="7494">
          <cell r="D7494">
            <v>20.269599447737001</v>
          </cell>
        </row>
        <row r="7495">
          <cell r="D7495">
            <v>19.694565419463299</v>
          </cell>
        </row>
        <row r="7496">
          <cell r="D7496">
            <v>19.3547750902577</v>
          </cell>
        </row>
        <row r="7497">
          <cell r="D7497">
            <v>20.062053495476199</v>
          </cell>
        </row>
        <row r="7498">
          <cell r="D7498">
            <v>21.8392196593325</v>
          </cell>
        </row>
        <row r="7499">
          <cell r="D7499">
            <v>24.0429218081645</v>
          </cell>
        </row>
        <row r="7500">
          <cell r="D7500">
            <v>26.2710386129</v>
          </cell>
        </row>
        <row r="7501">
          <cell r="D7501">
            <v>28.526077457997001</v>
          </cell>
        </row>
        <row r="7502">
          <cell r="D7502">
            <v>30.488636532265399</v>
          </cell>
        </row>
        <row r="7503">
          <cell r="D7503">
            <v>31.9312839952681</v>
          </cell>
        </row>
        <row r="7504">
          <cell r="D7504">
            <v>32.7775024115465</v>
          </cell>
        </row>
        <row r="7505">
          <cell r="D7505">
            <v>32.754957351828601</v>
          </cell>
        </row>
        <row r="7506">
          <cell r="D7506">
            <v>31.838543706081602</v>
          </cell>
        </row>
        <row r="7507">
          <cell r="D7507">
            <v>30.575878999627498</v>
          </cell>
        </row>
        <row r="7508">
          <cell r="D7508">
            <v>29.617096240773499</v>
          </cell>
        </row>
        <row r="7509">
          <cell r="D7509">
            <v>28.619620383258098</v>
          </cell>
        </row>
        <row r="7510">
          <cell r="D7510">
            <v>27.657539456122201</v>
          </cell>
        </row>
        <row r="7511">
          <cell r="D7511">
            <v>26.888044310969999</v>
          </cell>
        </row>
        <row r="7512">
          <cell r="D7512">
            <v>26.302703015964401</v>
          </cell>
        </row>
        <row r="7513">
          <cell r="D7513">
            <v>25.7585094214805</v>
          </cell>
        </row>
        <row r="7514">
          <cell r="D7514">
            <v>25.210477728011501</v>
          </cell>
        </row>
        <row r="7515">
          <cell r="D7515">
            <v>24.647596315540401</v>
          </cell>
        </row>
        <row r="7516">
          <cell r="D7516">
            <v>24.099201189261102</v>
          </cell>
        </row>
        <row r="7517">
          <cell r="D7517">
            <v>23.552563769665898</v>
          </cell>
        </row>
        <row r="7518">
          <cell r="D7518">
            <v>22.9967723444584</v>
          </cell>
        </row>
        <row r="7519">
          <cell r="D7519">
            <v>22.442251216624001</v>
          </cell>
        </row>
        <row r="7520">
          <cell r="D7520">
            <v>22.020713721684402</v>
          </cell>
        </row>
        <row r="7521">
          <cell r="D7521">
            <v>22.2015434373474</v>
          </cell>
        </row>
        <row r="7522">
          <cell r="D7522">
            <v>23.2376575651151</v>
          </cell>
        </row>
        <row r="7523">
          <cell r="D7523">
            <v>25.172653552099899</v>
          </cell>
        </row>
        <row r="7524">
          <cell r="D7524">
            <v>27.4517116706797</v>
          </cell>
        </row>
        <row r="7525">
          <cell r="D7525">
            <v>29.8046742723328</v>
          </cell>
        </row>
        <row r="7526">
          <cell r="D7526">
            <v>31.5915561602751</v>
          </cell>
        </row>
        <row r="7527">
          <cell r="D7527">
            <v>32.5188216599173</v>
          </cell>
        </row>
        <row r="7528">
          <cell r="D7528">
            <v>32.647489241396798</v>
          </cell>
        </row>
        <row r="7529">
          <cell r="D7529">
            <v>32.199054607524303</v>
          </cell>
        </row>
        <row r="7530">
          <cell r="D7530">
            <v>31.299083534275901</v>
          </cell>
        </row>
        <row r="7531">
          <cell r="D7531">
            <v>30.2485320327261</v>
          </cell>
        </row>
        <row r="7532">
          <cell r="D7532">
            <v>29.403360961442502</v>
          </cell>
        </row>
        <row r="7533">
          <cell r="D7533">
            <v>28.537757940795501</v>
          </cell>
        </row>
        <row r="7534">
          <cell r="D7534">
            <v>27.676363004355199</v>
          </cell>
        </row>
        <row r="7535">
          <cell r="D7535">
            <v>26.952335594339999</v>
          </cell>
        </row>
        <row r="7536">
          <cell r="D7536">
            <v>26.328905318272</v>
          </cell>
        </row>
        <row r="7537">
          <cell r="D7537">
            <v>25.726067481866501</v>
          </cell>
        </row>
        <row r="7538">
          <cell r="D7538">
            <v>25.120340605292899</v>
          </cell>
        </row>
        <row r="7539">
          <cell r="D7539">
            <v>24.489228882534501</v>
          </cell>
        </row>
        <row r="7540">
          <cell r="D7540">
            <v>23.893289445733402</v>
          </cell>
        </row>
        <row r="7541">
          <cell r="D7541">
            <v>23.331965094434299</v>
          </cell>
        </row>
        <row r="7542">
          <cell r="D7542">
            <v>22.786960312057101</v>
          </cell>
        </row>
        <row r="7543">
          <cell r="D7543">
            <v>22.2444080601928</v>
          </cell>
        </row>
        <row r="7544">
          <cell r="D7544">
            <v>21.805880691186299</v>
          </cell>
        </row>
        <row r="7545">
          <cell r="D7545">
            <v>22.259655953882799</v>
          </cell>
        </row>
        <row r="7546">
          <cell r="D7546">
            <v>23.780410906929799</v>
          </cell>
        </row>
        <row r="7547">
          <cell r="D7547">
            <v>25.830983545772799</v>
          </cell>
        </row>
        <row r="7548">
          <cell r="D7548">
            <v>28.1181154643646</v>
          </cell>
        </row>
        <row r="7549">
          <cell r="D7549">
            <v>30.363200835526499</v>
          </cell>
        </row>
        <row r="7550">
          <cell r="D7550">
            <v>32.203863503595997</v>
          </cell>
        </row>
        <row r="7551">
          <cell r="D7551">
            <v>33.461832348099797</v>
          </cell>
        </row>
        <row r="7552">
          <cell r="D7552">
            <v>34.0307253796759</v>
          </cell>
        </row>
        <row r="7553">
          <cell r="D7553">
            <v>33.759518235664103</v>
          </cell>
        </row>
        <row r="7554">
          <cell r="D7554">
            <v>32.459099970796501</v>
          </cell>
        </row>
        <row r="7555">
          <cell r="D7555">
            <v>30.922057592447199</v>
          </cell>
        </row>
        <row r="7556">
          <cell r="D7556">
            <v>29.9820918607736</v>
          </cell>
        </row>
        <row r="7557">
          <cell r="D7557">
            <v>29.3170301681388</v>
          </cell>
        </row>
        <row r="7558">
          <cell r="D7558">
            <v>28.746550327850098</v>
          </cell>
        </row>
        <row r="7559">
          <cell r="D7559">
            <v>28.180688297017301</v>
          </cell>
        </row>
        <row r="7560">
          <cell r="D7560">
            <v>27.594387505329902</v>
          </cell>
        </row>
        <row r="7561">
          <cell r="D7561">
            <v>27.019652163188599</v>
          </cell>
        </row>
        <row r="7562">
          <cell r="D7562">
            <v>26.409341980907801</v>
          </cell>
        </row>
        <row r="7563">
          <cell r="D7563">
            <v>25.768922128233701</v>
          </cell>
        </row>
        <row r="7564">
          <cell r="D7564">
            <v>25.117313566395801</v>
          </cell>
        </row>
        <row r="7565">
          <cell r="D7565">
            <v>24.453020457612102</v>
          </cell>
        </row>
        <row r="7566">
          <cell r="D7566">
            <v>23.792751841816202</v>
          </cell>
        </row>
        <row r="7567">
          <cell r="D7567">
            <v>23.122507711000001</v>
          </cell>
        </row>
        <row r="7568">
          <cell r="D7568">
            <v>22.643046722697498</v>
          </cell>
        </row>
        <row r="7569">
          <cell r="D7569">
            <v>23.0266732228351</v>
          </cell>
        </row>
        <row r="7570">
          <cell r="D7570">
            <v>24.367476197098402</v>
          </cell>
        </row>
        <row r="7571">
          <cell r="D7571">
            <v>26.260774113799201</v>
          </cell>
        </row>
        <row r="7572">
          <cell r="D7572">
            <v>28.297114904344401</v>
          </cell>
        </row>
        <row r="7573">
          <cell r="D7573">
            <v>30.1715520937659</v>
          </cell>
        </row>
        <row r="7574">
          <cell r="D7574">
            <v>31.060829096640699</v>
          </cell>
        </row>
        <row r="7575">
          <cell r="D7575">
            <v>30.637686923438402</v>
          </cell>
        </row>
        <row r="7576">
          <cell r="D7576">
            <v>29.7422904898722</v>
          </cell>
        </row>
        <row r="7577">
          <cell r="D7577">
            <v>28.8574098295088</v>
          </cell>
        </row>
        <row r="7578">
          <cell r="D7578">
            <v>27.950258510308199</v>
          </cell>
        </row>
        <row r="7579">
          <cell r="D7579">
            <v>26.9257698712258</v>
          </cell>
        </row>
        <row r="7580">
          <cell r="D7580">
            <v>26.153523367265901</v>
          </cell>
        </row>
        <row r="7581">
          <cell r="D7581">
            <v>25.601020592105801</v>
          </cell>
        </row>
        <row r="7582">
          <cell r="D7582">
            <v>24.947692533911699</v>
          </cell>
        </row>
        <row r="7583">
          <cell r="D7583">
            <v>24.341042270304499</v>
          </cell>
        </row>
        <row r="7584">
          <cell r="D7584">
            <v>23.7676652906862</v>
          </cell>
        </row>
        <row r="7585">
          <cell r="D7585">
            <v>23.247189321237599</v>
          </cell>
        </row>
        <row r="7586">
          <cell r="D7586">
            <v>22.732074294157901</v>
          </cell>
        </row>
        <row r="7587">
          <cell r="D7587">
            <v>22.2426493072402</v>
          </cell>
        </row>
        <row r="7588">
          <cell r="D7588">
            <v>21.7685980709491</v>
          </cell>
        </row>
        <row r="7589">
          <cell r="D7589">
            <v>21.314733864700099</v>
          </cell>
        </row>
        <row r="7590">
          <cell r="D7590">
            <v>20.876446875406302</v>
          </cell>
        </row>
        <row r="7591">
          <cell r="D7591">
            <v>20.453660632938998</v>
          </cell>
        </row>
        <row r="7592">
          <cell r="D7592">
            <v>20.045521612064299</v>
          </cell>
        </row>
        <row r="7593">
          <cell r="D7593">
            <v>19.706479706538499</v>
          </cell>
        </row>
        <row r="7594">
          <cell r="D7594">
            <v>19.505301526058599</v>
          </cell>
        </row>
        <row r="7595">
          <cell r="D7595">
            <v>19.524284925477101</v>
          </cell>
        </row>
        <row r="7596">
          <cell r="D7596">
            <v>19.645276304477498</v>
          </cell>
        </row>
        <row r="7597">
          <cell r="D7597">
            <v>19.770108216098201</v>
          </cell>
        </row>
        <row r="7598">
          <cell r="D7598">
            <v>19.8299167962541</v>
          </cell>
        </row>
        <row r="7599">
          <cell r="D7599">
            <v>19.757175561778698</v>
          </cell>
        </row>
        <row r="7600">
          <cell r="D7600">
            <v>19.554353572147999</v>
          </cell>
        </row>
        <row r="7601">
          <cell r="D7601">
            <v>19.1618073008129</v>
          </cell>
        </row>
        <row r="7602">
          <cell r="D7602">
            <v>18.679308190877201</v>
          </cell>
        </row>
        <row r="7603">
          <cell r="D7603">
            <v>18.1836379748929</v>
          </cell>
        </row>
        <row r="7604">
          <cell r="D7604">
            <v>17.7233721591674</v>
          </cell>
        </row>
        <row r="7605">
          <cell r="D7605">
            <v>17.289877941412101</v>
          </cell>
        </row>
        <row r="7606">
          <cell r="D7606">
            <v>16.8521443910765</v>
          </cell>
        </row>
        <row r="7607">
          <cell r="D7607">
            <v>16.470106418303899</v>
          </cell>
        </row>
        <row r="7608">
          <cell r="D7608">
            <v>16.1428889669467</v>
          </cell>
        </row>
        <row r="7609">
          <cell r="D7609">
            <v>15.839601824898301</v>
          </cell>
        </row>
        <row r="7610">
          <cell r="D7610">
            <v>15.5100949733242</v>
          </cell>
        </row>
        <row r="7611">
          <cell r="D7611">
            <v>15.1381688498961</v>
          </cell>
        </row>
        <row r="7612">
          <cell r="D7612">
            <v>14.7420359598778</v>
          </cell>
        </row>
        <row r="7613">
          <cell r="D7613">
            <v>14.372031695417601</v>
          </cell>
        </row>
        <row r="7614">
          <cell r="D7614">
            <v>14.0124615733395</v>
          </cell>
        </row>
        <row r="7615">
          <cell r="D7615">
            <v>13.6441859391054</v>
          </cell>
        </row>
        <row r="7616">
          <cell r="D7616">
            <v>13.293905749156099</v>
          </cell>
        </row>
        <row r="7617">
          <cell r="D7617">
            <v>12.996365027217101</v>
          </cell>
        </row>
        <row r="7618">
          <cell r="D7618">
            <v>12.767131861822699</v>
          </cell>
        </row>
        <row r="7619">
          <cell r="D7619">
            <v>12.789470717884599</v>
          </cell>
        </row>
        <row r="7620">
          <cell r="D7620">
            <v>13.287769814311201</v>
          </cell>
        </row>
        <row r="7621">
          <cell r="D7621">
            <v>14.3352637701056</v>
          </cell>
        </row>
        <row r="7622">
          <cell r="D7622">
            <v>15.707240762385499</v>
          </cell>
        </row>
        <row r="7623">
          <cell r="D7623">
            <v>17.016228044819499</v>
          </cell>
        </row>
        <row r="7624">
          <cell r="D7624">
            <v>17.867719860233102</v>
          </cell>
        </row>
        <row r="7625">
          <cell r="D7625">
            <v>17.783092033771698</v>
          </cell>
        </row>
        <row r="7626">
          <cell r="D7626">
            <v>16.8350379465233</v>
          </cell>
        </row>
        <row r="7627">
          <cell r="D7627">
            <v>15.7878650915516</v>
          </cell>
        </row>
        <row r="7628">
          <cell r="D7628">
            <v>15.162687763477299</v>
          </cell>
        </row>
        <row r="7629">
          <cell r="D7629">
            <v>14.586212884679201</v>
          </cell>
        </row>
        <row r="7630">
          <cell r="D7630">
            <v>14.008909766969101</v>
          </cell>
        </row>
        <row r="7631">
          <cell r="D7631">
            <v>13.5183937802814</v>
          </cell>
        </row>
        <row r="7632">
          <cell r="D7632">
            <v>13.126530741570299</v>
          </cell>
        </row>
        <row r="7633">
          <cell r="D7633">
            <v>12.7527251185975</v>
          </cell>
        </row>
        <row r="7634">
          <cell r="D7634">
            <v>12.362667683522499</v>
          </cell>
        </row>
        <row r="7635">
          <cell r="D7635">
            <v>11.945700183852701</v>
          </cell>
        </row>
        <row r="7636">
          <cell r="D7636">
            <v>11.5195691091365</v>
          </cell>
        </row>
        <row r="7637">
          <cell r="D7637">
            <v>11.1233167811986</v>
          </cell>
        </row>
        <row r="7638">
          <cell r="D7638">
            <v>10.7627114219883</v>
          </cell>
        </row>
        <row r="7639">
          <cell r="D7639">
            <v>10.402450793907899</v>
          </cell>
        </row>
        <row r="7640">
          <cell r="D7640">
            <v>10.1206654713116</v>
          </cell>
        </row>
        <row r="7641">
          <cell r="D7641">
            <v>10.733227029002</v>
          </cell>
        </row>
        <row r="7642">
          <cell r="D7642">
            <v>12.4743107331013</v>
          </cell>
        </row>
        <row r="7643">
          <cell r="D7643">
            <v>14.7148519833917</v>
          </cell>
        </row>
        <row r="7644">
          <cell r="D7644">
            <v>17.040363409248801</v>
          </cell>
        </row>
        <row r="7645">
          <cell r="D7645">
            <v>19.339733328075699</v>
          </cell>
        </row>
        <row r="7646">
          <cell r="D7646">
            <v>21.322739911931301</v>
          </cell>
        </row>
        <row r="7647">
          <cell r="D7647">
            <v>22.8664557460541</v>
          </cell>
        </row>
        <row r="7648">
          <cell r="D7648">
            <v>23.8219751035504</v>
          </cell>
        </row>
        <row r="7649">
          <cell r="D7649">
            <v>23.839438186074499</v>
          </cell>
        </row>
        <row r="7650">
          <cell r="D7650">
            <v>22.764929778890899</v>
          </cell>
        </row>
        <row r="7651">
          <cell r="D7651">
            <v>21.4744798183422</v>
          </cell>
        </row>
        <row r="7652">
          <cell r="D7652">
            <v>20.6339317084852</v>
          </cell>
        </row>
        <row r="7653">
          <cell r="D7653">
            <v>19.933575846884899</v>
          </cell>
        </row>
        <row r="7654">
          <cell r="D7654">
            <v>19.2646945101821</v>
          </cell>
        </row>
        <row r="7655">
          <cell r="D7655">
            <v>18.728478990485801</v>
          </cell>
        </row>
        <row r="7656">
          <cell r="D7656">
            <v>18.321305833644001</v>
          </cell>
        </row>
        <row r="7657">
          <cell r="D7657">
            <v>17.966296801772302</v>
          </cell>
        </row>
        <row r="7658">
          <cell r="D7658">
            <v>17.6502764527675</v>
          </cell>
        </row>
        <row r="7659">
          <cell r="D7659">
            <v>17.3594567250579</v>
          </cell>
        </row>
        <row r="7660">
          <cell r="D7660">
            <v>17.103607923154499</v>
          </cell>
        </row>
        <row r="7661">
          <cell r="D7661">
            <v>16.841464154307801</v>
          </cell>
        </row>
        <row r="7662">
          <cell r="D7662">
            <v>16.5597068582181</v>
          </cell>
        </row>
        <row r="7663">
          <cell r="D7663">
            <v>16.297762204697001</v>
          </cell>
        </row>
        <row r="7664">
          <cell r="D7664">
            <v>16.056089296037602</v>
          </cell>
        </row>
        <row r="7665">
          <cell r="D7665">
            <v>15.948099590743</v>
          </cell>
        </row>
        <row r="7666">
          <cell r="D7666">
            <v>16.243679198233199</v>
          </cell>
        </row>
        <row r="7667">
          <cell r="D7667">
            <v>16.8734261596381</v>
          </cell>
        </row>
        <row r="7668">
          <cell r="D7668">
            <v>17.682088336053901</v>
          </cell>
        </row>
        <row r="7669">
          <cell r="D7669">
            <v>18.581281645414698</v>
          </cell>
        </row>
        <row r="7670">
          <cell r="D7670">
            <v>20.108173358760698</v>
          </cell>
        </row>
        <row r="7671">
          <cell r="D7671">
            <v>21.761420530502601</v>
          </cell>
        </row>
        <row r="7672">
          <cell r="D7672">
            <v>22.969498862684102</v>
          </cell>
        </row>
        <row r="7673">
          <cell r="D7673">
            <v>23.309719193005201</v>
          </cell>
        </row>
        <row r="7674">
          <cell r="D7674">
            <v>22.589644203202301</v>
          </cell>
        </row>
        <row r="7675">
          <cell r="D7675">
            <v>21.722099822049799</v>
          </cell>
        </row>
        <row r="7676">
          <cell r="D7676">
            <v>21.272378238355401</v>
          </cell>
        </row>
        <row r="7677">
          <cell r="D7677">
            <v>20.8349905679366</v>
          </cell>
        </row>
        <row r="7678">
          <cell r="D7678">
            <v>20.414360244027701</v>
          </cell>
        </row>
        <row r="7679">
          <cell r="D7679">
            <v>20.0531146692338</v>
          </cell>
        </row>
        <row r="7680">
          <cell r="D7680">
            <v>19.747802831225201</v>
          </cell>
        </row>
        <row r="7681">
          <cell r="D7681">
            <v>19.452712366947601</v>
          </cell>
        </row>
        <row r="7682">
          <cell r="D7682">
            <v>19.1202563664705</v>
          </cell>
        </row>
        <row r="7683">
          <cell r="D7683">
            <v>18.742701856458599</v>
          </cell>
        </row>
        <row r="7684">
          <cell r="D7684">
            <v>18.351328574719702</v>
          </cell>
        </row>
        <row r="7685">
          <cell r="D7685">
            <v>18.0117338439773</v>
          </cell>
        </row>
        <row r="7686">
          <cell r="D7686">
            <v>17.738459458800499</v>
          </cell>
        </row>
        <row r="7687">
          <cell r="D7687">
            <v>17.484639908850401</v>
          </cell>
        </row>
        <row r="7688">
          <cell r="D7688">
            <v>17.182314319606199</v>
          </cell>
        </row>
        <row r="7689">
          <cell r="D7689">
            <v>17.496379026711001</v>
          </cell>
        </row>
        <row r="7690">
          <cell r="D7690">
            <v>18.905815132287401</v>
          </cell>
        </row>
        <row r="7691">
          <cell r="D7691">
            <v>21.034369012464801</v>
          </cell>
        </row>
        <row r="7692">
          <cell r="D7692">
            <v>23.359368698823602</v>
          </cell>
        </row>
        <row r="7693">
          <cell r="D7693">
            <v>25.740064477653</v>
          </cell>
        </row>
        <row r="7694">
          <cell r="D7694">
            <v>27.781013988018501</v>
          </cell>
        </row>
        <row r="7695">
          <cell r="D7695">
            <v>29.283409941736899</v>
          </cell>
        </row>
        <row r="7696">
          <cell r="D7696">
            <v>30.078217698827402</v>
          </cell>
        </row>
        <row r="7697">
          <cell r="D7697">
            <v>29.957599351515899</v>
          </cell>
        </row>
        <row r="7698">
          <cell r="D7698">
            <v>28.7117186907128</v>
          </cell>
        </row>
        <row r="7699">
          <cell r="D7699">
            <v>27.280143371192501</v>
          </cell>
        </row>
        <row r="7700">
          <cell r="D7700">
            <v>26.391107275004799</v>
          </cell>
        </row>
        <row r="7701">
          <cell r="D7701">
            <v>25.686648724458099</v>
          </cell>
        </row>
        <row r="7702">
          <cell r="D7702">
            <v>25.042907164967701</v>
          </cell>
        </row>
        <row r="7703">
          <cell r="D7703">
            <v>24.424080973296601</v>
          </cell>
        </row>
        <row r="7704">
          <cell r="D7704">
            <v>23.811084561496699</v>
          </cell>
        </row>
        <row r="7705">
          <cell r="D7705">
            <v>23.198524164061102</v>
          </cell>
        </row>
        <row r="7706">
          <cell r="D7706">
            <v>22.579710682584398</v>
          </cell>
        </row>
        <row r="7707">
          <cell r="D7707">
            <v>21.9723281726063</v>
          </cell>
        </row>
        <row r="7708">
          <cell r="D7708">
            <v>21.365598593733701</v>
          </cell>
        </row>
        <row r="7709">
          <cell r="D7709">
            <v>20.779752154833901</v>
          </cell>
        </row>
        <row r="7710">
          <cell r="D7710">
            <v>20.2240610680998</v>
          </cell>
        </row>
        <row r="7711">
          <cell r="D7711">
            <v>19.671546031358801</v>
          </cell>
        </row>
        <row r="7712">
          <cell r="D7712">
            <v>19.219257349004199</v>
          </cell>
        </row>
        <row r="7713">
          <cell r="D7713">
            <v>19.638268940681598</v>
          </cell>
        </row>
        <row r="7714">
          <cell r="D7714">
            <v>21.305293459629599</v>
          </cell>
        </row>
        <row r="7715">
          <cell r="D7715">
            <v>23.533502335275902</v>
          </cell>
        </row>
        <row r="7716">
          <cell r="D7716">
            <v>25.8971566933551</v>
          </cell>
        </row>
        <row r="7717">
          <cell r="D7717">
            <v>28.2017125287067</v>
          </cell>
        </row>
        <row r="7718">
          <cell r="D7718">
            <v>30.0270049001345</v>
          </cell>
        </row>
        <row r="7719">
          <cell r="D7719">
            <v>30.871883471399499</v>
          </cell>
        </row>
        <row r="7720">
          <cell r="D7720">
            <v>31.1085034313978</v>
          </cell>
        </row>
        <row r="7721">
          <cell r="D7721">
            <v>30.653465298617299</v>
          </cell>
        </row>
        <row r="7722">
          <cell r="D7722">
            <v>29.4691385634261</v>
          </cell>
        </row>
        <row r="7723">
          <cell r="D7723">
            <v>28.289072940644498</v>
          </cell>
        </row>
        <row r="7724">
          <cell r="D7724">
            <v>27.4314046727842</v>
          </cell>
        </row>
        <row r="7725">
          <cell r="D7725">
            <v>26.631710322662901</v>
          </cell>
        </row>
        <row r="7726">
          <cell r="D7726">
            <v>25.868652138216301</v>
          </cell>
        </row>
        <row r="7727">
          <cell r="D7727">
            <v>25.203001893201801</v>
          </cell>
        </row>
        <row r="7728">
          <cell r="D7728">
            <v>24.631281154762899</v>
          </cell>
        </row>
        <row r="7729">
          <cell r="D7729">
            <v>24.0870514347402</v>
          </cell>
        </row>
        <row r="7730">
          <cell r="D7730">
            <v>23.5393085712759</v>
          </cell>
        </row>
        <row r="7731">
          <cell r="D7731">
            <v>22.987249116612201</v>
          </cell>
        </row>
        <row r="7732">
          <cell r="D7732">
            <v>22.439833393028199</v>
          </cell>
        </row>
        <row r="7733">
          <cell r="D7733">
            <v>21.853087301805999</v>
          </cell>
        </row>
        <row r="7734">
          <cell r="D7734">
            <v>21.2253793931893</v>
          </cell>
        </row>
        <row r="7735">
          <cell r="D7735">
            <v>20.581831771539001</v>
          </cell>
        </row>
        <row r="7736">
          <cell r="D7736">
            <v>20.051966270136301</v>
          </cell>
        </row>
        <row r="7737">
          <cell r="D7737">
            <v>20.327949996093</v>
          </cell>
        </row>
        <row r="7738">
          <cell r="D7738">
            <v>21.783436959970501</v>
          </cell>
        </row>
        <row r="7739">
          <cell r="D7739">
            <v>23.821582778508802</v>
          </cell>
        </row>
        <row r="7740">
          <cell r="D7740">
            <v>26.1160611572042</v>
          </cell>
        </row>
        <row r="7741">
          <cell r="D7741">
            <v>28.360003409475901</v>
          </cell>
        </row>
        <row r="7742">
          <cell r="D7742">
            <v>30.116273143617502</v>
          </cell>
        </row>
        <row r="7743">
          <cell r="D7743">
            <v>31.2529766827899</v>
          </cell>
        </row>
        <row r="7744">
          <cell r="D7744">
            <v>31.686048157477799</v>
          </cell>
        </row>
        <row r="7745">
          <cell r="D7745">
            <v>31.381635697450601</v>
          </cell>
        </row>
        <row r="7746">
          <cell r="D7746">
            <v>30.111507785737199</v>
          </cell>
        </row>
        <row r="7747">
          <cell r="D7747">
            <v>28.790402126805699</v>
          </cell>
        </row>
        <row r="7748">
          <cell r="D7748">
            <v>27.877186403848601</v>
          </cell>
        </row>
        <row r="7749">
          <cell r="D7749">
            <v>27.0453627714957</v>
          </cell>
        </row>
        <row r="7750">
          <cell r="D7750">
            <v>26.259885397589901</v>
          </cell>
        </row>
        <row r="7751">
          <cell r="D7751">
            <v>25.5054860730583</v>
          </cell>
        </row>
        <row r="7752">
          <cell r="D7752">
            <v>24.762871877371499</v>
          </cell>
        </row>
        <row r="7753">
          <cell r="D7753">
            <v>24.0428872834778</v>
          </cell>
        </row>
        <row r="7754">
          <cell r="D7754">
            <v>23.368759093315902</v>
          </cell>
        </row>
        <row r="7755">
          <cell r="D7755">
            <v>22.750910801918501</v>
          </cell>
        </row>
        <row r="7756">
          <cell r="D7756">
            <v>22.1438218225898</v>
          </cell>
        </row>
        <row r="7757">
          <cell r="D7757">
            <v>21.5665988205307</v>
          </cell>
        </row>
        <row r="7758">
          <cell r="D7758">
            <v>21.022012510409699</v>
          </cell>
        </row>
        <row r="7759">
          <cell r="D7759">
            <v>20.486116127388399</v>
          </cell>
        </row>
        <row r="7760">
          <cell r="D7760">
            <v>20.018909945914</v>
          </cell>
        </row>
        <row r="7761">
          <cell r="D7761">
            <v>20.379970616781002</v>
          </cell>
        </row>
        <row r="7762">
          <cell r="D7762">
            <v>22.001690716768501</v>
          </cell>
        </row>
        <row r="7763">
          <cell r="D7763">
            <v>24.132155938190301</v>
          </cell>
        </row>
        <row r="7764">
          <cell r="D7764">
            <v>26.3614216433221</v>
          </cell>
        </row>
        <row r="7765">
          <cell r="D7765">
            <v>28.593187401622799</v>
          </cell>
        </row>
        <row r="7766">
          <cell r="D7766">
            <v>30.4594972055616</v>
          </cell>
        </row>
        <row r="7767">
          <cell r="D7767">
            <v>31.7881162534757</v>
          </cell>
        </row>
        <row r="7768">
          <cell r="D7768">
            <v>32.497159059039298</v>
          </cell>
        </row>
        <row r="7769">
          <cell r="D7769">
            <v>32.310453791123699</v>
          </cell>
        </row>
        <row r="7770">
          <cell r="D7770">
            <v>31.0321719936424</v>
          </cell>
        </row>
        <row r="7771">
          <cell r="D7771">
            <v>29.603783008548799</v>
          </cell>
        </row>
        <row r="7772">
          <cell r="D7772">
            <v>28.644001733369699</v>
          </cell>
        </row>
        <row r="7773">
          <cell r="D7773">
            <v>27.8471917501255</v>
          </cell>
        </row>
        <row r="7774">
          <cell r="D7774">
            <v>27.0992891419823</v>
          </cell>
        </row>
        <row r="7775">
          <cell r="D7775">
            <v>26.401327573195299</v>
          </cell>
        </row>
        <row r="7776">
          <cell r="D7776">
            <v>25.750513885614801</v>
          </cell>
        </row>
        <row r="7777">
          <cell r="D7777">
            <v>25.1148199632127</v>
          </cell>
        </row>
        <row r="7778">
          <cell r="D7778">
            <v>24.573553259375501</v>
          </cell>
        </row>
        <row r="7779">
          <cell r="D7779">
            <v>24.143644276410399</v>
          </cell>
        </row>
        <row r="7780">
          <cell r="D7780">
            <v>23.757939476898802</v>
          </cell>
        </row>
        <row r="7781">
          <cell r="D7781">
            <v>23.258205418067298</v>
          </cell>
        </row>
        <row r="7782">
          <cell r="D7782">
            <v>22.617462247872801</v>
          </cell>
        </row>
        <row r="7783">
          <cell r="D7783">
            <v>21.962754007323099</v>
          </cell>
        </row>
        <row r="7784">
          <cell r="D7784">
            <v>21.450413121266202</v>
          </cell>
        </row>
        <row r="7785">
          <cell r="D7785">
            <v>21.4950521554277</v>
          </cell>
        </row>
        <row r="7786">
          <cell r="D7786">
            <v>22.511005355818</v>
          </cell>
        </row>
        <row r="7787">
          <cell r="D7787">
            <v>24.447903806496601</v>
          </cell>
        </row>
        <row r="7788">
          <cell r="D7788">
            <v>26.944231296641</v>
          </cell>
        </row>
        <row r="7789">
          <cell r="D7789">
            <v>29.3103477286535</v>
          </cell>
        </row>
        <row r="7790">
          <cell r="D7790">
            <v>31.2337758595582</v>
          </cell>
        </row>
        <row r="7791">
          <cell r="D7791">
            <v>32.460489671945503</v>
          </cell>
        </row>
        <row r="7792">
          <cell r="D7792">
            <v>32.976687305432101</v>
          </cell>
        </row>
        <row r="7793">
          <cell r="D7793">
            <v>32.785727501503104</v>
          </cell>
        </row>
        <row r="7794">
          <cell r="D7794">
            <v>31.643196250813599</v>
          </cell>
        </row>
        <row r="7795">
          <cell r="D7795">
            <v>30.416722558886601</v>
          </cell>
        </row>
        <row r="7796">
          <cell r="D7796">
            <v>29.584439743436601</v>
          </cell>
        </row>
        <row r="7797">
          <cell r="D7797">
            <v>28.858037420202798</v>
          </cell>
        </row>
        <row r="7798">
          <cell r="D7798">
            <v>28.210236879708098</v>
          </cell>
        </row>
        <row r="7799">
          <cell r="D7799">
            <v>27.429197754697601</v>
          </cell>
        </row>
        <row r="7800">
          <cell r="D7800">
            <v>26.503251622025701</v>
          </cell>
        </row>
        <row r="7801">
          <cell r="D7801">
            <v>25.530203508006799</v>
          </cell>
        </row>
        <row r="7802">
          <cell r="D7802">
            <v>24.6528853221517</v>
          </cell>
        </row>
        <row r="7803">
          <cell r="D7803">
            <v>23.9151865012375</v>
          </cell>
        </row>
        <row r="7804">
          <cell r="D7804">
            <v>23.182572797797601</v>
          </cell>
        </row>
        <row r="7805">
          <cell r="D7805">
            <v>22.477296721936</v>
          </cell>
        </row>
        <row r="7806">
          <cell r="D7806">
            <v>21.797761436322201</v>
          </cell>
        </row>
        <row r="7807">
          <cell r="D7807">
            <v>21.119893685665399</v>
          </cell>
        </row>
        <row r="7808">
          <cell r="D7808">
            <v>20.490514363559601</v>
          </cell>
        </row>
        <row r="7809">
          <cell r="D7809">
            <v>19.944447249894601</v>
          </cell>
        </row>
        <row r="7810">
          <cell r="D7810">
            <v>19.5922246906797</v>
          </cell>
        </row>
        <row r="7811">
          <cell r="D7811">
            <v>20.042415304069198</v>
          </cell>
        </row>
        <row r="7812">
          <cell r="D7812">
            <v>21.847594227546999</v>
          </cell>
        </row>
        <row r="7813">
          <cell r="D7813">
            <v>24.1839421831551</v>
          </cell>
        </row>
        <row r="7814">
          <cell r="D7814">
            <v>26.120371545689199</v>
          </cell>
        </row>
        <row r="7815">
          <cell r="D7815">
            <v>27.382234969609801</v>
          </cell>
        </row>
        <row r="7816">
          <cell r="D7816">
            <v>27.896930274957299</v>
          </cell>
        </row>
        <row r="7817">
          <cell r="D7817">
            <v>27.585424976582399</v>
          </cell>
        </row>
        <row r="7818">
          <cell r="D7818">
            <v>26.110864919287401</v>
          </cell>
        </row>
        <row r="7819">
          <cell r="D7819">
            <v>24.677266734560298</v>
          </cell>
        </row>
        <row r="7820">
          <cell r="D7820">
            <v>23.716600403930801</v>
          </cell>
        </row>
        <row r="7821">
          <cell r="D7821">
            <v>22.848845148250099</v>
          </cell>
        </row>
        <row r="7822">
          <cell r="D7822">
            <v>22.0047505850563</v>
          </cell>
        </row>
        <row r="7823">
          <cell r="D7823">
            <v>21.220101303751999</v>
          </cell>
        </row>
        <row r="7824">
          <cell r="D7824">
            <v>20.4770065378395</v>
          </cell>
        </row>
        <row r="7825">
          <cell r="D7825">
            <v>19.7410030106285</v>
          </cell>
        </row>
        <row r="7826">
          <cell r="D7826">
            <v>19.044970526906301</v>
          </cell>
        </row>
        <row r="7827">
          <cell r="D7827">
            <v>18.386693240218602</v>
          </cell>
        </row>
        <row r="7828">
          <cell r="D7828">
            <v>17.7366557535311</v>
          </cell>
        </row>
        <row r="7829">
          <cell r="D7829">
            <v>17.1149424756317</v>
          </cell>
        </row>
        <row r="7830">
          <cell r="D7830">
            <v>16.529609714655201</v>
          </cell>
        </row>
        <row r="7831">
          <cell r="D7831">
            <v>15.9625358348157</v>
          </cell>
        </row>
        <row r="7832">
          <cell r="D7832">
            <v>15.4180174840149</v>
          </cell>
        </row>
        <row r="7833">
          <cell r="D7833">
            <v>15.4404437405229</v>
          </cell>
        </row>
        <row r="7834">
          <cell r="D7834">
            <v>16.7395651180241</v>
          </cell>
        </row>
        <row r="7835">
          <cell r="D7835">
            <v>18.694249687696601</v>
          </cell>
        </row>
        <row r="7836">
          <cell r="D7836">
            <v>20.850902704567901</v>
          </cell>
        </row>
        <row r="7837">
          <cell r="D7837">
            <v>22.981648437632298</v>
          </cell>
        </row>
        <row r="7838">
          <cell r="D7838">
            <v>24.822034401212601</v>
          </cell>
        </row>
        <row r="7839">
          <cell r="D7839">
            <v>26.1787627836766</v>
          </cell>
        </row>
        <row r="7840">
          <cell r="D7840">
            <v>26.848529089208402</v>
          </cell>
        </row>
        <row r="7841">
          <cell r="D7841">
            <v>26.6440003918913</v>
          </cell>
        </row>
        <row r="7842">
          <cell r="D7842">
            <v>25.215235471224801</v>
          </cell>
        </row>
        <row r="7843">
          <cell r="D7843">
            <v>23.8321502189178</v>
          </cell>
        </row>
        <row r="7844">
          <cell r="D7844">
            <v>22.913080517952601</v>
          </cell>
        </row>
        <row r="7845">
          <cell r="D7845">
            <v>22.098079930000399</v>
          </cell>
        </row>
        <row r="7846">
          <cell r="D7846">
            <v>21.3169907776239</v>
          </cell>
        </row>
        <row r="7847">
          <cell r="D7847">
            <v>20.626649339596799</v>
          </cell>
        </row>
        <row r="7848">
          <cell r="D7848">
            <v>20.029850483272199</v>
          </cell>
        </row>
        <row r="7849">
          <cell r="D7849">
            <v>19.466151395751599</v>
          </cell>
        </row>
        <row r="7850">
          <cell r="D7850">
            <v>18.942029712864201</v>
          </cell>
        </row>
        <row r="7851">
          <cell r="D7851">
            <v>18.438404726757099</v>
          </cell>
        </row>
        <row r="7852">
          <cell r="D7852">
            <v>17.959053846561599</v>
          </cell>
        </row>
        <row r="7853">
          <cell r="D7853">
            <v>17.5294201301522</v>
          </cell>
        </row>
        <row r="7854">
          <cell r="D7854">
            <v>17.156457392381501</v>
          </cell>
        </row>
        <row r="7855">
          <cell r="D7855">
            <v>16.809831580512402</v>
          </cell>
        </row>
        <row r="7856">
          <cell r="D7856">
            <v>16.545254691476799</v>
          </cell>
        </row>
        <row r="7857">
          <cell r="D7857">
            <v>16.482399806764398</v>
          </cell>
        </row>
        <row r="7858">
          <cell r="D7858">
            <v>16.883554586450799</v>
          </cell>
        </row>
        <row r="7859">
          <cell r="D7859">
            <v>17.843879398274499</v>
          </cell>
        </row>
        <row r="7860">
          <cell r="D7860">
            <v>19.395419402311699</v>
          </cell>
        </row>
        <row r="7861">
          <cell r="D7861">
            <v>21.1603423624362</v>
          </cell>
        </row>
        <row r="7862">
          <cell r="D7862">
            <v>22.3041936333296</v>
          </cell>
        </row>
        <row r="7863">
          <cell r="D7863">
            <v>22.755706070476801</v>
          </cell>
        </row>
        <row r="7864">
          <cell r="D7864">
            <v>22.854901693339801</v>
          </cell>
        </row>
        <row r="7865">
          <cell r="D7865">
            <v>22.662907228628399</v>
          </cell>
        </row>
        <row r="7866">
          <cell r="D7866">
            <v>22.1938952523663</v>
          </cell>
        </row>
        <row r="7867">
          <cell r="D7867">
            <v>21.708282328033299</v>
          </cell>
        </row>
        <row r="7868">
          <cell r="D7868">
            <v>21.354494195454901</v>
          </cell>
        </row>
        <row r="7869">
          <cell r="D7869">
            <v>21.032792465506301</v>
          </cell>
        </row>
        <row r="7870">
          <cell r="D7870">
            <v>20.729718980451999</v>
          </cell>
        </row>
        <row r="7871">
          <cell r="D7871">
            <v>20.4280077137728</v>
          </cell>
        </row>
        <row r="7872">
          <cell r="D7872">
            <v>20.114948343278801</v>
          </cell>
        </row>
        <row r="7873">
          <cell r="D7873">
            <v>19.795934220640898</v>
          </cell>
        </row>
        <row r="7874">
          <cell r="D7874">
            <v>19.508392669304499</v>
          </cell>
        </row>
        <row r="7875">
          <cell r="D7875">
            <v>19.271069229839799</v>
          </cell>
        </row>
        <row r="7876">
          <cell r="D7876">
            <v>19.053954398844301</v>
          </cell>
        </row>
        <row r="7877">
          <cell r="D7877">
            <v>18.827416489417299</v>
          </cell>
        </row>
        <row r="7878">
          <cell r="D7878">
            <v>18.582061436412001</v>
          </cell>
        </row>
        <row r="7879">
          <cell r="D7879">
            <v>18.331759974942901</v>
          </cell>
        </row>
        <row r="7880">
          <cell r="D7880">
            <v>18.145586547389101</v>
          </cell>
        </row>
        <row r="7881">
          <cell r="D7881">
            <v>18.5062375532362</v>
          </cell>
        </row>
        <row r="7882">
          <cell r="D7882">
            <v>20.233091929973799</v>
          </cell>
        </row>
        <row r="7883">
          <cell r="D7883">
            <v>22.5624054814323</v>
          </cell>
        </row>
        <row r="7884">
          <cell r="D7884">
            <v>25.178379265730001</v>
          </cell>
        </row>
        <row r="7885">
          <cell r="D7885">
            <v>27.542450852708001</v>
          </cell>
        </row>
        <row r="7886">
          <cell r="D7886">
            <v>29.6273002925188</v>
          </cell>
        </row>
        <row r="7887">
          <cell r="D7887">
            <v>31.196193371435498</v>
          </cell>
        </row>
        <row r="7888">
          <cell r="D7888">
            <v>32.122699201047297</v>
          </cell>
        </row>
        <row r="7889">
          <cell r="D7889">
            <v>32.086230904668298</v>
          </cell>
        </row>
        <row r="7890">
          <cell r="D7890">
            <v>30.925432194356102</v>
          </cell>
        </row>
        <row r="7891">
          <cell r="D7891">
            <v>29.680660275174699</v>
          </cell>
        </row>
        <row r="7892">
          <cell r="D7892">
            <v>28.8045719416018</v>
          </cell>
        </row>
        <row r="7893">
          <cell r="D7893">
            <v>28.0013474294933</v>
          </cell>
        </row>
        <row r="7894">
          <cell r="D7894">
            <v>27.230873141823601</v>
          </cell>
        </row>
        <row r="7895">
          <cell r="D7895">
            <v>26.5932463243503</v>
          </cell>
        </row>
        <row r="7896">
          <cell r="D7896">
            <v>26.078621428733001</v>
          </cell>
        </row>
        <row r="7897">
          <cell r="D7897">
            <v>25.608531179258001</v>
          </cell>
        </row>
        <row r="7898">
          <cell r="D7898">
            <v>25.143474120257999</v>
          </cell>
        </row>
        <row r="7899">
          <cell r="D7899">
            <v>24.674143723540801</v>
          </cell>
        </row>
        <row r="7900">
          <cell r="D7900">
            <v>24.216473795714801</v>
          </cell>
        </row>
        <row r="7901">
          <cell r="D7901">
            <v>23.7564438835369</v>
          </cell>
        </row>
        <row r="7902">
          <cell r="D7902">
            <v>23.2951934420269</v>
          </cell>
        </row>
        <row r="7903">
          <cell r="D7903">
            <v>22.848312233225901</v>
          </cell>
        </row>
        <row r="7904">
          <cell r="D7904">
            <v>22.3934829652292</v>
          </cell>
        </row>
        <row r="7905">
          <cell r="D7905">
            <v>22.0130555388019</v>
          </cell>
        </row>
        <row r="7906">
          <cell r="D7906">
            <v>21.995089156406401</v>
          </cell>
        </row>
        <row r="7907">
          <cell r="D7907">
            <v>22.127269672991599</v>
          </cell>
        </row>
        <row r="7908">
          <cell r="D7908">
            <v>22.305787296295001</v>
          </cell>
        </row>
        <row r="7909">
          <cell r="D7909">
            <v>22.399368433854502</v>
          </cell>
        </row>
        <row r="7910">
          <cell r="D7910">
            <v>22.177811847130702</v>
          </cell>
        </row>
        <row r="7911">
          <cell r="D7911">
            <v>21.748542079995801</v>
          </cell>
        </row>
        <row r="7912">
          <cell r="D7912">
            <v>21.111093847542602</v>
          </cell>
        </row>
        <row r="7913">
          <cell r="D7913">
            <v>20.592089530310201</v>
          </cell>
        </row>
        <row r="7914">
          <cell r="D7914">
            <v>20.2216476324231</v>
          </cell>
        </row>
        <row r="7915">
          <cell r="D7915">
            <v>19.765638450605099</v>
          </cell>
        </row>
        <row r="7916">
          <cell r="D7916">
            <v>19.3276521177566</v>
          </cell>
        </row>
        <row r="7917">
          <cell r="D7917">
            <v>18.898356149174301</v>
          </cell>
        </row>
        <row r="7918">
          <cell r="D7918">
            <v>18.463881971645801</v>
          </cell>
        </row>
        <row r="7919">
          <cell r="D7919">
            <v>18.017205023853801</v>
          </cell>
        </row>
        <row r="7920">
          <cell r="D7920">
            <v>17.577555226553301</v>
          </cell>
        </row>
        <row r="7921">
          <cell r="D7921">
            <v>17.120560694454401</v>
          </cell>
        </row>
        <row r="7922">
          <cell r="D7922">
            <v>16.714994444204802</v>
          </cell>
        </row>
        <row r="7923">
          <cell r="D7923">
            <v>16.375076150604201</v>
          </cell>
        </row>
        <row r="7924">
          <cell r="D7924">
            <v>16.070785339532701</v>
          </cell>
        </row>
        <row r="7925">
          <cell r="D7925">
            <v>15.7403807032712</v>
          </cell>
        </row>
        <row r="7926">
          <cell r="D7926">
            <v>15.3504907132033</v>
          </cell>
        </row>
        <row r="7927">
          <cell r="D7927">
            <v>14.9496567182135</v>
          </cell>
        </row>
        <row r="7928">
          <cell r="D7928">
            <v>14.595463733805699</v>
          </cell>
        </row>
        <row r="7929">
          <cell r="D7929">
            <v>14.8384598410587</v>
          </cell>
        </row>
        <row r="7930">
          <cell r="D7930">
            <v>16.563536955246601</v>
          </cell>
        </row>
        <row r="7931">
          <cell r="D7931">
            <v>18.309743838374199</v>
          </cell>
        </row>
        <row r="7932">
          <cell r="D7932">
            <v>19.376318891422699</v>
          </cell>
        </row>
        <row r="7933">
          <cell r="D7933">
            <v>19.679156181567102</v>
          </cell>
        </row>
        <row r="7934">
          <cell r="D7934">
            <v>20.905921455338</v>
          </cell>
        </row>
        <row r="7935">
          <cell r="D7935">
            <v>22.538160864690301</v>
          </cell>
        </row>
        <row r="7936">
          <cell r="D7936">
            <v>23.6752849898532</v>
          </cell>
        </row>
        <row r="7937">
          <cell r="D7937">
            <v>23.837744658513198</v>
          </cell>
        </row>
        <row r="7938">
          <cell r="D7938">
            <v>22.744036946352502</v>
          </cell>
        </row>
        <row r="7939">
          <cell r="D7939">
            <v>21.645419960822199</v>
          </cell>
        </row>
        <row r="7940">
          <cell r="D7940">
            <v>20.947617613597799</v>
          </cell>
        </row>
        <row r="7941">
          <cell r="D7941">
            <v>20.287379012699699</v>
          </cell>
        </row>
        <row r="7942">
          <cell r="D7942">
            <v>19.669236480029902</v>
          </cell>
        </row>
        <row r="7943">
          <cell r="D7943">
            <v>19.100901317201501</v>
          </cell>
        </row>
        <row r="7944">
          <cell r="D7944">
            <v>18.5745425180571</v>
          </cell>
        </row>
        <row r="7945">
          <cell r="D7945">
            <v>18.0631410624684</v>
          </cell>
        </row>
        <row r="7946">
          <cell r="D7946">
            <v>17.5648444240333</v>
          </cell>
        </row>
        <row r="7947">
          <cell r="D7947">
            <v>17.064971297826101</v>
          </cell>
        </row>
        <row r="7948">
          <cell r="D7948">
            <v>16.554168096900298</v>
          </cell>
        </row>
        <row r="7949">
          <cell r="D7949">
            <v>16.0808163399509</v>
          </cell>
        </row>
        <row r="7950">
          <cell r="D7950">
            <v>15.645379032352</v>
          </cell>
        </row>
        <row r="7951">
          <cell r="D7951">
            <v>15.2173418028838</v>
          </cell>
        </row>
        <row r="7952">
          <cell r="D7952">
            <v>14.8181853610751</v>
          </cell>
        </row>
        <row r="7953">
          <cell r="D7953">
            <v>14.8930199806644</v>
          </cell>
        </row>
        <row r="7954">
          <cell r="D7954">
            <v>16.5270467209033</v>
          </cell>
        </row>
        <row r="7955">
          <cell r="D7955">
            <v>18.870457393648699</v>
          </cell>
        </row>
        <row r="7956">
          <cell r="D7956">
            <v>21.474848788855599</v>
          </cell>
        </row>
        <row r="7957">
          <cell r="D7957">
            <v>23.841328392168599</v>
          </cell>
        </row>
        <row r="7958">
          <cell r="D7958">
            <v>25.927940275060099</v>
          </cell>
        </row>
        <row r="7959">
          <cell r="D7959">
            <v>27.465893344927899</v>
          </cell>
        </row>
        <row r="7960">
          <cell r="D7960">
            <v>28.325309288105</v>
          </cell>
        </row>
        <row r="7961">
          <cell r="D7961">
            <v>28.251721043648601</v>
          </cell>
        </row>
        <row r="7962">
          <cell r="D7962">
            <v>27.0164394478108</v>
          </cell>
        </row>
        <row r="7963">
          <cell r="D7963">
            <v>25.761262802832402</v>
          </cell>
        </row>
        <row r="7964">
          <cell r="D7964">
            <v>24.9078203169869</v>
          </cell>
        </row>
        <row r="7965">
          <cell r="D7965">
            <v>24.157568155620801</v>
          </cell>
        </row>
        <row r="7966">
          <cell r="D7966">
            <v>23.4363538894819</v>
          </cell>
        </row>
        <row r="7967">
          <cell r="D7967">
            <v>22.947164507615501</v>
          </cell>
        </row>
        <row r="7968">
          <cell r="D7968">
            <v>22.704046602100501</v>
          </cell>
        </row>
        <row r="7969">
          <cell r="D7969">
            <v>22.535526888636401</v>
          </cell>
        </row>
        <row r="7970">
          <cell r="D7970">
            <v>22.340146295336901</v>
          </cell>
        </row>
        <row r="7971">
          <cell r="D7971">
            <v>22.122203607095798</v>
          </cell>
        </row>
        <row r="7972">
          <cell r="D7972">
            <v>21.946095618128801</v>
          </cell>
        </row>
        <row r="7973">
          <cell r="D7973">
            <v>21.6997456385179</v>
          </cell>
        </row>
        <row r="7974">
          <cell r="D7974">
            <v>21.363881186993801</v>
          </cell>
        </row>
        <row r="7975">
          <cell r="D7975">
            <v>21.019098209824701</v>
          </cell>
        </row>
        <row r="7976">
          <cell r="D7976">
            <v>20.6770629080779</v>
          </cell>
        </row>
        <row r="7977">
          <cell r="D7977">
            <v>20.7428418974573</v>
          </cell>
        </row>
        <row r="7978">
          <cell r="D7978">
            <v>22.333188747030999</v>
          </cell>
        </row>
        <row r="7979">
          <cell r="D7979">
            <v>24.564419603101602</v>
          </cell>
        </row>
        <row r="7980">
          <cell r="D7980">
            <v>26.8286219353873</v>
          </cell>
        </row>
        <row r="7981">
          <cell r="D7981">
            <v>28.986380686565401</v>
          </cell>
        </row>
        <row r="7982">
          <cell r="D7982">
            <v>30.4280823106876</v>
          </cell>
        </row>
        <row r="7983">
          <cell r="D7983">
            <v>30.9521882941565</v>
          </cell>
        </row>
        <row r="7984">
          <cell r="D7984">
            <v>30.610730608847199</v>
          </cell>
        </row>
        <row r="7985">
          <cell r="D7985">
            <v>29.9356095719751</v>
          </cell>
        </row>
        <row r="7986">
          <cell r="D7986">
            <v>28.940652498180199</v>
          </cell>
        </row>
        <row r="7987">
          <cell r="D7987">
            <v>27.854641534895901</v>
          </cell>
        </row>
        <row r="7988">
          <cell r="D7988">
            <v>27.019966237718101</v>
          </cell>
        </row>
        <row r="7989">
          <cell r="D7989">
            <v>26.3025199095438</v>
          </cell>
        </row>
        <row r="7990">
          <cell r="D7990">
            <v>25.596247478690099</v>
          </cell>
        </row>
        <row r="7991">
          <cell r="D7991">
            <v>25.111515063168198</v>
          </cell>
        </row>
        <row r="7992">
          <cell r="D7992">
            <v>24.903291870789399</v>
          </cell>
        </row>
        <row r="7993">
          <cell r="D7993">
            <v>24.795952199576501</v>
          </cell>
        </row>
        <row r="7994">
          <cell r="D7994">
            <v>24.6024962884924</v>
          </cell>
        </row>
        <row r="7995">
          <cell r="D7995">
            <v>24.275896148755798</v>
          </cell>
        </row>
        <row r="7996">
          <cell r="D7996">
            <v>23.949581974416802</v>
          </cell>
        </row>
        <row r="7997">
          <cell r="D7997">
            <v>23.626442438867901</v>
          </cell>
        </row>
        <row r="7998">
          <cell r="D7998">
            <v>23.316166381114101</v>
          </cell>
        </row>
        <row r="7999">
          <cell r="D7999">
            <v>23.0124884853395</v>
          </cell>
        </row>
        <row r="8000">
          <cell r="D8000">
            <v>22.7575035158468</v>
          </cell>
        </row>
        <row r="8001">
          <cell r="D8001">
            <v>22.994892124239801</v>
          </cell>
        </row>
        <row r="8002">
          <cell r="D8002">
            <v>24.787976267836601</v>
          </cell>
        </row>
        <row r="8003">
          <cell r="D8003">
            <v>26.840578165034099</v>
          </cell>
        </row>
        <row r="8004">
          <cell r="D8004">
            <v>28.5980202741436</v>
          </cell>
        </row>
        <row r="8005">
          <cell r="D8005">
            <v>30.0760071693276</v>
          </cell>
        </row>
        <row r="8006">
          <cell r="D8006">
            <v>31.510264395149999</v>
          </cell>
        </row>
        <row r="8007">
          <cell r="D8007">
            <v>32.614774820447899</v>
          </cell>
        </row>
        <row r="8008">
          <cell r="D8008">
            <v>33.168619204349099</v>
          </cell>
        </row>
        <row r="8009">
          <cell r="D8009">
            <v>32.921597537148202</v>
          </cell>
        </row>
        <row r="8010">
          <cell r="D8010">
            <v>31.5778993725378</v>
          </cell>
        </row>
        <row r="8011">
          <cell r="D8011">
            <v>30.2434232317908</v>
          </cell>
        </row>
        <row r="8012">
          <cell r="D8012">
            <v>29.586171866321699</v>
          </cell>
        </row>
        <row r="8013">
          <cell r="D8013">
            <v>29.034414427880701</v>
          </cell>
        </row>
        <row r="8014">
          <cell r="D8014">
            <v>28.265072652531899</v>
          </cell>
        </row>
        <row r="8015">
          <cell r="D8015">
            <v>27.501521310003401</v>
          </cell>
        </row>
        <row r="8016">
          <cell r="D8016">
            <v>26.742076149718901</v>
          </cell>
        </row>
        <row r="8017">
          <cell r="D8017">
            <v>25.978193372561801</v>
          </cell>
        </row>
        <row r="8018">
          <cell r="D8018">
            <v>25.202554511764099</v>
          </cell>
        </row>
        <row r="8019">
          <cell r="D8019">
            <v>24.4492372436412</v>
          </cell>
        </row>
        <row r="8020">
          <cell r="D8020">
            <v>23.728542694598001</v>
          </cell>
        </row>
        <row r="8021">
          <cell r="D8021">
            <v>23.057931151461801</v>
          </cell>
        </row>
        <row r="8022">
          <cell r="D8022">
            <v>22.421612542014799</v>
          </cell>
        </row>
        <row r="8023">
          <cell r="D8023">
            <v>21.829994077157799</v>
          </cell>
        </row>
        <row r="8024">
          <cell r="D8024">
            <v>21.271195728623201</v>
          </cell>
        </row>
        <row r="8025">
          <cell r="D8025">
            <v>20.758063310058699</v>
          </cell>
        </row>
        <row r="8026">
          <cell r="D8026">
            <v>20.3844552295973</v>
          </cell>
        </row>
        <row r="8027">
          <cell r="D8027">
            <v>20.108078558370899</v>
          </cell>
        </row>
        <row r="8028">
          <cell r="D8028">
            <v>19.827517552227199</v>
          </cell>
        </row>
        <row r="8029">
          <cell r="D8029">
            <v>19.5033013448937</v>
          </cell>
        </row>
        <row r="8030">
          <cell r="D8030">
            <v>19.272909031916701</v>
          </cell>
        </row>
        <row r="8031">
          <cell r="D8031">
            <v>19.117485466267201</v>
          </cell>
        </row>
        <row r="8032">
          <cell r="D8032">
            <v>18.949334382662698</v>
          </cell>
        </row>
        <row r="8033">
          <cell r="D8033">
            <v>18.5865017252402</v>
          </cell>
        </row>
        <row r="8034">
          <cell r="D8034">
            <v>18.058830846798699</v>
          </cell>
        </row>
        <row r="8035">
          <cell r="D8035">
            <v>17.518510356778801</v>
          </cell>
        </row>
        <row r="8036">
          <cell r="D8036">
            <v>17.0473314277729</v>
          </cell>
        </row>
        <row r="8037">
          <cell r="D8037">
            <v>16.600609493276298</v>
          </cell>
        </row>
        <row r="8038">
          <cell r="D8038">
            <v>16.1396104421088</v>
          </cell>
        </row>
        <row r="8039">
          <cell r="D8039">
            <v>15.7233566763959</v>
          </cell>
        </row>
        <row r="8040">
          <cell r="D8040">
            <v>15.3462271957779</v>
          </cell>
        </row>
        <row r="8041">
          <cell r="D8041">
            <v>14.9742172513615</v>
          </cell>
        </row>
        <row r="8042">
          <cell r="D8042">
            <v>14.6093199978285</v>
          </cell>
        </row>
        <row r="8043">
          <cell r="D8043">
            <v>14.251056586645801</v>
          </cell>
        </row>
        <row r="8044">
          <cell r="D8044">
            <v>13.8954727965193</v>
          </cell>
        </row>
        <row r="8045">
          <cell r="D8045">
            <v>13.5253799610133</v>
          </cell>
        </row>
        <row r="8046">
          <cell r="D8046">
            <v>13.1639976387674</v>
          </cell>
        </row>
        <row r="8047">
          <cell r="D8047">
            <v>12.810370628970301</v>
          </cell>
        </row>
        <row r="8048">
          <cell r="D8048">
            <v>12.467349511458201</v>
          </cell>
        </row>
        <row r="8049">
          <cell r="D8049">
            <v>12.157912434001201</v>
          </cell>
        </row>
        <row r="8050">
          <cell r="D8050">
            <v>11.973065151738901</v>
          </cell>
        </row>
        <row r="8051">
          <cell r="D8051">
            <v>11.9586167846932</v>
          </cell>
        </row>
        <row r="8052">
          <cell r="D8052">
            <v>12.0485017115604</v>
          </cell>
        </row>
        <row r="8053">
          <cell r="D8053">
            <v>12.192218024774</v>
          </cell>
        </row>
        <row r="8054">
          <cell r="D8054">
            <v>13.049926062425</v>
          </cell>
        </row>
        <row r="8055">
          <cell r="D8055">
            <v>14.8586524932657</v>
          </cell>
        </row>
        <row r="8056">
          <cell r="D8056">
            <v>16.393171755947201</v>
          </cell>
        </row>
        <row r="8057">
          <cell r="D8057">
            <v>16.741160182078701</v>
          </cell>
        </row>
        <row r="8058">
          <cell r="D8058">
            <v>15.630945560146101</v>
          </cell>
        </row>
        <row r="8059">
          <cell r="D8059">
            <v>14.560923572648299</v>
          </cell>
        </row>
        <row r="8060">
          <cell r="D8060">
            <v>13.9697992576695</v>
          </cell>
        </row>
        <row r="8061">
          <cell r="D8061">
            <v>13.4540915263538</v>
          </cell>
        </row>
        <row r="8062">
          <cell r="D8062">
            <v>12.952854649136899</v>
          </cell>
        </row>
        <row r="8063">
          <cell r="D8063">
            <v>12.5610681535628</v>
          </cell>
        </row>
        <row r="8064">
          <cell r="D8064">
            <v>12.272907438156199</v>
          </cell>
        </row>
        <row r="8065">
          <cell r="D8065">
            <v>12.0077929778904</v>
          </cell>
        </row>
        <row r="8066">
          <cell r="D8066">
            <v>11.7134787716817</v>
          </cell>
        </row>
        <row r="8067">
          <cell r="D8067">
            <v>11.3828748060193</v>
          </cell>
        </row>
        <row r="8068">
          <cell r="D8068">
            <v>11.042703594061001</v>
          </cell>
        </row>
        <row r="8069">
          <cell r="D8069">
            <v>10.730479535269501</v>
          </cell>
        </row>
        <row r="8070">
          <cell r="D8070">
            <v>10.4564525407517</v>
          </cell>
        </row>
        <row r="8071">
          <cell r="D8071">
            <v>10.185878292341799</v>
          </cell>
        </row>
        <row r="8072">
          <cell r="D8072">
            <v>9.9106304899434008</v>
          </cell>
        </row>
        <row r="8073">
          <cell r="D8073">
            <v>9.6539041303561799</v>
          </cell>
        </row>
        <row r="8074">
          <cell r="D8074">
            <v>9.5703621988113206</v>
          </cell>
        </row>
        <row r="8075">
          <cell r="D8075">
            <v>10.278889858184799</v>
          </cell>
        </row>
        <row r="8076">
          <cell r="D8076">
            <v>12.3571458607508</v>
          </cell>
        </row>
        <row r="8077">
          <cell r="D8077">
            <v>15.0005752780857</v>
          </cell>
        </row>
        <row r="8078">
          <cell r="D8078">
            <v>17.192334651529801</v>
          </cell>
        </row>
        <row r="8079">
          <cell r="D8079">
            <v>18.745263107552798</v>
          </cell>
        </row>
        <row r="8080">
          <cell r="D8080">
            <v>19.6220983768563</v>
          </cell>
        </row>
        <row r="8081">
          <cell r="D8081">
            <v>19.601236690516998</v>
          </cell>
        </row>
        <row r="8082">
          <cell r="D8082">
            <v>18.395520459181402</v>
          </cell>
        </row>
        <row r="8083">
          <cell r="D8083">
            <v>17.247151786876501</v>
          </cell>
        </row>
        <row r="8084">
          <cell r="D8084">
            <v>16.525644798064299</v>
          </cell>
        </row>
        <row r="8085">
          <cell r="D8085">
            <v>15.9395317863243</v>
          </cell>
        </row>
        <row r="8086">
          <cell r="D8086">
            <v>15.397580989625601</v>
          </cell>
        </row>
        <row r="8087">
          <cell r="D8087">
            <v>14.921261000956701</v>
          </cell>
        </row>
        <row r="8088">
          <cell r="D8088">
            <v>14.528453427069699</v>
          </cell>
        </row>
        <row r="8089">
          <cell r="D8089">
            <v>14.132029160104</v>
          </cell>
        </row>
        <row r="8090">
          <cell r="D8090">
            <v>13.7304569643874</v>
          </cell>
        </row>
        <row r="8091">
          <cell r="D8091">
            <v>13.331540513825001</v>
          </cell>
        </row>
        <row r="8092">
          <cell r="D8092">
            <v>12.9267692904426</v>
          </cell>
        </row>
        <row r="8093">
          <cell r="D8093">
            <v>12.502641451929501</v>
          </cell>
        </row>
        <row r="8094">
          <cell r="D8094">
            <v>12.060053020039099</v>
          </cell>
        </row>
        <row r="8095">
          <cell r="D8095">
            <v>11.5930637301672</v>
          </cell>
        </row>
        <row r="8096">
          <cell r="D8096">
            <v>11.211359227966399</v>
          </cell>
        </row>
        <row r="8097">
          <cell r="D8097">
            <v>11.220943099267799</v>
          </cell>
        </row>
        <row r="8098">
          <cell r="D8098">
            <v>12.7612770429491</v>
          </cell>
        </row>
        <row r="8099">
          <cell r="D8099">
            <v>14.9648755772584</v>
          </cell>
        </row>
        <row r="8100">
          <cell r="D8100">
            <v>17.205079694279998</v>
          </cell>
        </row>
        <row r="8101">
          <cell r="D8101">
            <v>19.387286512842</v>
          </cell>
        </row>
        <row r="8102">
          <cell r="D8102">
            <v>21.247026610418999</v>
          </cell>
        </row>
        <row r="8103">
          <cell r="D8103">
            <v>22.573345298209301</v>
          </cell>
        </row>
        <row r="8104">
          <cell r="D8104">
            <v>23.211091926240201</v>
          </cell>
        </row>
        <row r="8105">
          <cell r="D8105">
            <v>22.984688113619399</v>
          </cell>
        </row>
        <row r="8106">
          <cell r="D8106">
            <v>21.6412500487145</v>
          </cell>
        </row>
        <row r="8107">
          <cell r="D8107">
            <v>20.332931078134699</v>
          </cell>
        </row>
        <row r="8108">
          <cell r="D8108">
            <v>19.531272843912301</v>
          </cell>
        </row>
        <row r="8109">
          <cell r="D8109">
            <v>18.971253511352401</v>
          </cell>
        </row>
        <row r="8110">
          <cell r="D8110">
            <v>18.494091521759</v>
          </cell>
        </row>
        <row r="8111">
          <cell r="D8111">
            <v>17.9918032024441</v>
          </cell>
        </row>
        <row r="8112">
          <cell r="D8112">
            <v>17.427346718071799</v>
          </cell>
        </row>
        <row r="8113">
          <cell r="D8113">
            <v>16.8436203207715</v>
          </cell>
        </row>
        <row r="8114">
          <cell r="D8114">
            <v>16.236446065448799</v>
          </cell>
        </row>
        <row r="8115">
          <cell r="D8115">
            <v>15.624338114841599</v>
          </cell>
        </row>
        <row r="8116">
          <cell r="D8116">
            <v>15.001622856705101</v>
          </cell>
        </row>
        <row r="8117">
          <cell r="D8117">
            <v>14.4415220589814</v>
          </cell>
        </row>
        <row r="8118">
          <cell r="D8118">
            <v>13.9555299062597</v>
          </cell>
        </row>
        <row r="8119">
          <cell r="D8119">
            <v>13.4746976103162</v>
          </cell>
        </row>
        <row r="8120">
          <cell r="D8120">
            <v>13.0399915598693</v>
          </cell>
        </row>
        <row r="8121">
          <cell r="D8121">
            <v>12.9602219873499</v>
          </cell>
        </row>
        <row r="8122">
          <cell r="D8122">
            <v>14.480106527847701</v>
          </cell>
        </row>
        <row r="8123">
          <cell r="D8123">
            <v>16.678389571866099</v>
          </cell>
        </row>
        <row r="8124">
          <cell r="D8124">
            <v>18.977281652572401</v>
          </cell>
        </row>
        <row r="8125">
          <cell r="D8125">
            <v>21.180532432916198</v>
          </cell>
        </row>
        <row r="8126">
          <cell r="D8126">
            <v>23.209784317504099</v>
          </cell>
        </row>
        <row r="8127">
          <cell r="D8127">
            <v>24.608451210286201</v>
          </cell>
        </row>
        <row r="8128">
          <cell r="D8128">
            <v>25.414409337293499</v>
          </cell>
        </row>
        <row r="8129">
          <cell r="D8129">
            <v>25.327946925825401</v>
          </cell>
        </row>
        <row r="8130">
          <cell r="D8130">
            <v>24.048162140323502</v>
          </cell>
        </row>
        <row r="8131">
          <cell r="D8131">
            <v>22.8915709954201</v>
          </cell>
        </row>
        <row r="8132">
          <cell r="D8132">
            <v>22.160257072863299</v>
          </cell>
        </row>
        <row r="8133">
          <cell r="D8133">
            <v>21.617685251495999</v>
          </cell>
        </row>
        <row r="8134">
          <cell r="D8134">
            <v>21.1106877275387</v>
          </cell>
        </row>
        <row r="8135">
          <cell r="D8135">
            <v>20.482296018292299</v>
          </cell>
        </row>
        <row r="8136">
          <cell r="D8136">
            <v>19.7328227457084</v>
          </cell>
        </row>
        <row r="8137">
          <cell r="D8137">
            <v>18.957328841590201</v>
          </cell>
        </row>
        <row r="8138">
          <cell r="D8138">
            <v>18.3058163363944</v>
          </cell>
        </row>
        <row r="8139">
          <cell r="D8139">
            <v>17.797962845062202</v>
          </cell>
        </row>
        <row r="8140">
          <cell r="D8140">
            <v>17.3198407889269</v>
          </cell>
        </row>
        <row r="8141">
          <cell r="D8141">
            <v>16.9027456922874</v>
          </cell>
        </row>
        <row r="8142">
          <cell r="D8142">
            <v>16.538818169215698</v>
          </cell>
        </row>
        <row r="8143">
          <cell r="D8143">
            <v>16.200868039418701</v>
          </cell>
        </row>
        <row r="8144">
          <cell r="D8144">
            <v>15.8404406041744</v>
          </cell>
        </row>
        <row r="8145">
          <cell r="D8145">
            <v>15.5044802857203</v>
          </cell>
        </row>
        <row r="8146">
          <cell r="D8146">
            <v>15.5516744558099</v>
          </cell>
        </row>
        <row r="8147">
          <cell r="D8147">
            <v>16.064676697692502</v>
          </cell>
        </row>
        <row r="8148">
          <cell r="D8148">
            <v>16.7876347631675</v>
          </cell>
        </row>
        <row r="8149">
          <cell r="D8149">
            <v>17.570384770948401</v>
          </cell>
        </row>
        <row r="8150">
          <cell r="D8150">
            <v>19.035191982649199</v>
          </cell>
        </row>
        <row r="8151">
          <cell r="D8151">
            <v>20.697022241323001</v>
          </cell>
        </row>
        <row r="8152">
          <cell r="D8152">
            <v>21.870061531845199</v>
          </cell>
        </row>
        <row r="8153">
          <cell r="D8153">
            <v>22.054449531201001</v>
          </cell>
        </row>
        <row r="8154">
          <cell r="D8154">
            <v>20.856708101615499</v>
          </cell>
        </row>
        <row r="8155">
          <cell r="D8155">
            <v>19.740530701254901</v>
          </cell>
        </row>
        <row r="8156">
          <cell r="D8156">
            <v>19.0342414279704</v>
          </cell>
        </row>
        <row r="8157">
          <cell r="D8157">
            <v>18.447780279327201</v>
          </cell>
        </row>
        <row r="8158">
          <cell r="D8158">
            <v>17.882722892931</v>
          </cell>
        </row>
        <row r="8159">
          <cell r="D8159">
            <v>17.3224653788346</v>
          </cell>
        </row>
        <row r="8160">
          <cell r="D8160">
            <v>16.752102377002998</v>
          </cell>
        </row>
        <row r="8161">
          <cell r="D8161">
            <v>16.160954246601602</v>
          </cell>
        </row>
        <row r="8162">
          <cell r="D8162">
            <v>15.708396478453899</v>
          </cell>
        </row>
        <row r="8163">
          <cell r="D8163">
            <v>15.428973607017801</v>
          </cell>
        </row>
        <row r="8164">
          <cell r="D8164">
            <v>15.2165559113739</v>
          </cell>
        </row>
        <row r="8165">
          <cell r="D8165">
            <v>14.884292303553099</v>
          </cell>
        </row>
        <row r="8166">
          <cell r="D8166">
            <v>14.378365184742499</v>
          </cell>
        </row>
        <row r="8167">
          <cell r="D8167">
            <v>13.8323167787913</v>
          </cell>
        </row>
        <row r="8168">
          <cell r="D8168">
            <v>13.3176933839586</v>
          </cell>
        </row>
        <row r="8169">
          <cell r="D8169">
            <v>12.8518921473201</v>
          </cell>
        </row>
        <row r="8170">
          <cell r="D8170">
            <v>12.4193378239409</v>
          </cell>
        </row>
        <row r="8171">
          <cell r="D8171">
            <v>12.041926343594501</v>
          </cell>
        </row>
        <row r="8172">
          <cell r="D8172">
            <v>11.705381138853401</v>
          </cell>
        </row>
        <row r="8173">
          <cell r="D8173">
            <v>11.361503646278599</v>
          </cell>
        </row>
        <row r="8174">
          <cell r="D8174">
            <v>11.0139353598674</v>
          </cell>
        </row>
        <row r="8175">
          <cell r="D8175">
            <v>10.659330437058401</v>
          </cell>
        </row>
        <row r="8176">
          <cell r="D8176">
            <v>10.264950388413901</v>
          </cell>
        </row>
        <row r="8177">
          <cell r="D8177">
            <v>9.8163028350091395</v>
          </cell>
        </row>
        <row r="8178">
          <cell r="D8178">
            <v>9.3082023059274395</v>
          </cell>
        </row>
        <row r="8179">
          <cell r="D8179">
            <v>8.7959606367238798</v>
          </cell>
        </row>
        <row r="8180">
          <cell r="D8180">
            <v>8.2656615309026407</v>
          </cell>
        </row>
        <row r="8181">
          <cell r="D8181">
            <v>7.6996277740411001</v>
          </cell>
        </row>
        <row r="8182">
          <cell r="D8182">
            <v>7.1062913718065301</v>
          </cell>
        </row>
        <row r="8183">
          <cell r="D8183">
            <v>6.5827806327775003</v>
          </cell>
        </row>
        <row r="8184">
          <cell r="D8184">
            <v>6.1457290567967</v>
          </cell>
        </row>
        <row r="8185">
          <cell r="D8185">
            <v>5.72922206246903</v>
          </cell>
        </row>
        <row r="8186">
          <cell r="D8186">
            <v>5.2716891691049401</v>
          </cell>
        </row>
        <row r="8187">
          <cell r="D8187">
            <v>4.75207698485963</v>
          </cell>
        </row>
        <row r="8188">
          <cell r="D8188">
            <v>4.2088590548434599</v>
          </cell>
        </row>
        <row r="8189">
          <cell r="D8189">
            <v>3.7480760572485501</v>
          </cell>
        </row>
        <row r="8190">
          <cell r="D8190">
            <v>3.3869210621852002</v>
          </cell>
        </row>
        <row r="8191">
          <cell r="D8191">
            <v>3.03781687034934</v>
          </cell>
        </row>
        <row r="8192">
          <cell r="D8192">
            <v>2.6306067159418598</v>
          </cell>
        </row>
        <row r="8193">
          <cell r="D8193">
            <v>2.43609011376823</v>
          </cell>
        </row>
        <row r="8194">
          <cell r="D8194">
            <v>3.7954249812545502</v>
          </cell>
        </row>
        <row r="8195">
          <cell r="D8195">
            <v>5.9444072477062404</v>
          </cell>
        </row>
        <row r="8196">
          <cell r="D8196">
            <v>8.2252114981805207</v>
          </cell>
        </row>
        <row r="8197">
          <cell r="D8197">
            <v>10.362459123389501</v>
          </cell>
        </row>
        <row r="8198">
          <cell r="D8198">
            <v>12.210674993137101</v>
          </cell>
        </row>
        <row r="8199">
          <cell r="D8199">
            <v>13.597309950844201</v>
          </cell>
        </row>
        <row r="8200">
          <cell r="D8200">
            <v>14.3138707893033</v>
          </cell>
        </row>
        <row r="8201">
          <cell r="D8201">
            <v>14.089849291996</v>
          </cell>
        </row>
        <row r="8202">
          <cell r="D8202">
            <v>12.5140299758359</v>
          </cell>
        </row>
        <row r="8203">
          <cell r="D8203">
            <v>11.1262944417177</v>
          </cell>
        </row>
        <row r="8204">
          <cell r="D8204">
            <v>10.1788003884337</v>
          </cell>
        </row>
        <row r="8205">
          <cell r="D8205">
            <v>9.3949340345580907</v>
          </cell>
        </row>
        <row r="8206">
          <cell r="D8206">
            <v>8.6524612152595903</v>
          </cell>
        </row>
        <row r="8207">
          <cell r="D8207">
            <v>8.00064981635383</v>
          </cell>
        </row>
        <row r="8208">
          <cell r="D8208">
            <v>7.4294147068215102</v>
          </cell>
        </row>
        <row r="8209">
          <cell r="D8209">
            <v>6.8780694964724498</v>
          </cell>
        </row>
        <row r="8210">
          <cell r="D8210">
            <v>6.3286595817793501</v>
          </cell>
        </row>
        <row r="8211">
          <cell r="D8211">
            <v>5.77584335858307</v>
          </cell>
        </row>
        <row r="8212">
          <cell r="D8212">
            <v>5.2222845302693397</v>
          </cell>
        </row>
        <row r="8213">
          <cell r="D8213">
            <v>4.6725079921112398</v>
          </cell>
        </row>
        <row r="8214">
          <cell r="D8214">
            <v>4.12403734474504</v>
          </cell>
        </row>
        <row r="8215">
          <cell r="D8215">
            <v>3.5640946356279599</v>
          </cell>
        </row>
        <row r="8216">
          <cell r="D8216">
            <v>3.23530636558564</v>
          </cell>
        </row>
        <row r="8217">
          <cell r="D8217">
            <v>3.53780023360958</v>
          </cell>
        </row>
        <row r="8218">
          <cell r="D8218">
            <v>5.6914191486095804</v>
          </cell>
        </row>
        <row r="8219">
          <cell r="D8219">
            <v>8.5148020033640304</v>
          </cell>
        </row>
        <row r="8220">
          <cell r="D8220">
            <v>11.1262240155309</v>
          </cell>
        </row>
        <row r="8221">
          <cell r="D8221">
            <v>13.5914235396718</v>
          </cell>
        </row>
        <row r="8222">
          <cell r="D8222">
            <v>15.744208204089199</v>
          </cell>
        </row>
        <row r="8223">
          <cell r="D8223">
            <v>17.266286433885401</v>
          </cell>
        </row>
        <row r="8224">
          <cell r="D8224">
            <v>18.117414921401402</v>
          </cell>
        </row>
        <row r="8225">
          <cell r="D8225">
            <v>18.039258160413301</v>
          </cell>
        </row>
        <row r="8226">
          <cell r="D8226">
            <v>16.8507795524615</v>
          </cell>
        </row>
        <row r="8227">
          <cell r="D8227">
            <v>15.8688932015841</v>
          </cell>
        </row>
        <row r="8228">
          <cell r="D8228">
            <v>15.2580645255505</v>
          </cell>
        </row>
        <row r="8229">
          <cell r="D8229">
            <v>14.7240710470753</v>
          </cell>
        </row>
        <row r="8230">
          <cell r="D8230">
            <v>14.2318696006717</v>
          </cell>
        </row>
        <row r="8231">
          <cell r="D8231">
            <v>13.767126753252199</v>
          </cell>
        </row>
        <row r="8232">
          <cell r="D8232">
            <v>13.302564816775201</v>
          </cell>
        </row>
        <row r="8233">
          <cell r="D8233">
            <v>12.8382952839012</v>
          </cell>
        </row>
        <row r="8234">
          <cell r="D8234">
            <v>12.458941720034</v>
          </cell>
        </row>
        <row r="8235">
          <cell r="D8235">
            <v>12.190050334695901</v>
          </cell>
        </row>
        <row r="8236">
          <cell r="D8236">
            <v>11.9503258998039</v>
          </cell>
        </row>
        <row r="8237">
          <cell r="D8237">
            <v>11.6502754172517</v>
          </cell>
        </row>
        <row r="8238">
          <cell r="D8238">
            <v>11.2809003842431</v>
          </cell>
        </row>
        <row r="8239">
          <cell r="D8239">
            <v>10.893376144530601</v>
          </cell>
        </row>
        <row r="8240">
          <cell r="D8240">
            <v>10.525030949790599</v>
          </cell>
        </row>
        <row r="8241">
          <cell r="D8241">
            <v>10.451559814194001</v>
          </cell>
        </row>
        <row r="8242">
          <cell r="D8242">
            <v>12.1132139649447</v>
          </cell>
        </row>
        <row r="8243">
          <cell r="D8243">
            <v>14.4327799356368</v>
          </cell>
        </row>
        <row r="8244">
          <cell r="D8244">
            <v>16.7519135010693</v>
          </cell>
        </row>
        <row r="8245">
          <cell r="D8245">
            <v>19.046126434869599</v>
          </cell>
        </row>
        <row r="8246">
          <cell r="D8246">
            <v>21.177412733571401</v>
          </cell>
        </row>
        <row r="8247">
          <cell r="D8247">
            <v>22.550503149649298</v>
          </cell>
        </row>
        <row r="8248">
          <cell r="D8248">
            <v>23.198124365387201</v>
          </cell>
        </row>
        <row r="8249">
          <cell r="D8249">
            <v>23.0008788080955</v>
          </cell>
        </row>
        <row r="8250">
          <cell r="D8250">
            <v>21.581461609294301</v>
          </cell>
        </row>
        <row r="8251">
          <cell r="D8251">
            <v>20.385913932699999</v>
          </cell>
        </row>
        <row r="8252">
          <cell r="D8252">
            <v>19.562758729249499</v>
          </cell>
        </row>
        <row r="8253">
          <cell r="D8253">
            <v>18.845387217520599</v>
          </cell>
        </row>
        <row r="8254">
          <cell r="D8254">
            <v>18.144712428610202</v>
          </cell>
        </row>
        <row r="8255">
          <cell r="D8255">
            <v>17.466049586053501</v>
          </cell>
        </row>
        <row r="8256">
          <cell r="D8256">
            <v>16.814599786979301</v>
          </cell>
        </row>
        <row r="8257">
          <cell r="D8257">
            <v>16.166822776162402</v>
          </cell>
        </row>
        <row r="8258">
          <cell r="D8258">
            <v>15.5712019854896</v>
          </cell>
        </row>
        <row r="8259">
          <cell r="D8259">
            <v>15.030335954450701</v>
          </cell>
        </row>
        <row r="8260">
          <cell r="D8260">
            <v>14.5030439829172</v>
          </cell>
        </row>
        <row r="8261">
          <cell r="D8261">
            <v>13.9957306105876</v>
          </cell>
        </row>
        <row r="8262">
          <cell r="D8262">
            <v>13.503312210129501</v>
          </cell>
        </row>
        <row r="8263">
          <cell r="D8263">
            <v>13.0102471268803</v>
          </cell>
        </row>
        <row r="8264">
          <cell r="D8264">
            <v>12.541614100063301</v>
          </cell>
        </row>
        <row r="8265">
          <cell r="D8265">
            <v>12.3855554652386</v>
          </cell>
        </row>
        <row r="8266">
          <cell r="D8266">
            <v>14.016797485721399</v>
          </cell>
        </row>
        <row r="8267">
          <cell r="D8267">
            <v>16.371337029005598</v>
          </cell>
        </row>
        <row r="8268">
          <cell r="D8268">
            <v>18.874549307174298</v>
          </cell>
        </row>
        <row r="8269">
          <cell r="D8269">
            <v>21.204937151169101</v>
          </cell>
        </row>
        <row r="8270">
          <cell r="D8270">
            <v>23.2147067704969</v>
          </cell>
        </row>
        <row r="8271">
          <cell r="D8271">
            <v>24.471615723169599</v>
          </cell>
        </row>
        <row r="8272">
          <cell r="D8272">
            <v>25.028350180652499</v>
          </cell>
        </row>
        <row r="8273">
          <cell r="D8273">
            <v>24.790881657978801</v>
          </cell>
        </row>
        <row r="8274">
          <cell r="D8274">
            <v>23.3786017764413</v>
          </cell>
        </row>
        <row r="8275">
          <cell r="D8275">
            <v>22.15089615226</v>
          </cell>
        </row>
        <row r="8276">
          <cell r="D8276">
            <v>21.295562427005901</v>
          </cell>
        </row>
        <row r="8277">
          <cell r="D8277">
            <v>20.6058777342082</v>
          </cell>
        </row>
        <row r="8278">
          <cell r="D8278">
            <v>19.940899830657401</v>
          </cell>
        </row>
        <row r="8279">
          <cell r="D8279">
            <v>19.3137960453648</v>
          </cell>
        </row>
        <row r="8280">
          <cell r="D8280">
            <v>18.6927745623573</v>
          </cell>
        </row>
        <row r="8281">
          <cell r="D8281">
            <v>18.056256852804001</v>
          </cell>
        </row>
        <row r="8282">
          <cell r="D8282">
            <v>17.378388348359302</v>
          </cell>
        </row>
        <row r="8283">
          <cell r="D8283">
            <v>16.672664705197999</v>
          </cell>
        </row>
        <row r="8284">
          <cell r="D8284">
            <v>15.950987981671799</v>
          </cell>
        </row>
        <row r="8285">
          <cell r="D8285">
            <v>15.280626023457801</v>
          </cell>
        </row>
        <row r="8286">
          <cell r="D8286">
            <v>14.669537387535</v>
          </cell>
        </row>
        <row r="8287">
          <cell r="D8287">
            <v>14.0592938563993</v>
          </cell>
        </row>
        <row r="8288">
          <cell r="D8288">
            <v>13.5528347622277</v>
          </cell>
        </row>
        <row r="8289">
          <cell r="D8289">
            <v>13.4104723049645</v>
          </cell>
        </row>
        <row r="8290">
          <cell r="D8290">
            <v>15.0689862805676</v>
          </cell>
        </row>
        <row r="8291">
          <cell r="D8291">
            <v>17.3505934270556</v>
          </cell>
        </row>
        <row r="8292">
          <cell r="D8292">
            <v>19.640425243518401</v>
          </cell>
        </row>
        <row r="8293">
          <cell r="D8293">
            <v>21.786995459637101</v>
          </cell>
        </row>
        <row r="8294">
          <cell r="D8294">
            <v>23.6742275497894</v>
          </cell>
        </row>
        <row r="8295">
          <cell r="D8295">
            <v>25.028024923231499</v>
          </cell>
        </row>
        <row r="8296">
          <cell r="D8296">
            <v>25.6660250058234</v>
          </cell>
        </row>
        <row r="8297">
          <cell r="D8297">
            <v>25.4593343958344</v>
          </cell>
        </row>
        <row r="8298">
          <cell r="D8298">
            <v>23.955150527106198</v>
          </cell>
        </row>
        <row r="8299">
          <cell r="D8299">
            <v>22.629175035226702</v>
          </cell>
        </row>
        <row r="8300">
          <cell r="D8300">
            <v>21.7416661867999</v>
          </cell>
        </row>
        <row r="8301">
          <cell r="D8301">
            <v>20.9796396793338</v>
          </cell>
        </row>
        <row r="8302">
          <cell r="D8302">
            <v>20.275339846385702</v>
          </cell>
        </row>
        <row r="8303">
          <cell r="D8303">
            <v>19.597313249779798</v>
          </cell>
        </row>
        <row r="8304">
          <cell r="D8304">
            <v>18.9448427965071</v>
          </cell>
        </row>
        <row r="8305">
          <cell r="D8305">
            <v>18.290392376304698</v>
          </cell>
        </row>
        <row r="8306">
          <cell r="D8306">
            <v>17.675940298808399</v>
          </cell>
        </row>
        <row r="8307">
          <cell r="D8307">
            <v>17.1136927150344</v>
          </cell>
        </row>
        <row r="8308">
          <cell r="D8308">
            <v>16.576064036735001</v>
          </cell>
        </row>
        <row r="8309">
          <cell r="D8309">
            <v>16.006224333123999</v>
          </cell>
        </row>
        <row r="8310">
          <cell r="D8310">
            <v>15.391973975583699</v>
          </cell>
        </row>
        <row r="8311">
          <cell r="D8311">
            <v>14.7602014028238</v>
          </cell>
        </row>
        <row r="8312">
          <cell r="D8312">
            <v>14.2905311662601</v>
          </cell>
        </row>
        <row r="8313">
          <cell r="D8313">
            <v>14.191118338496</v>
          </cell>
        </row>
        <row r="8314">
          <cell r="D8314">
            <v>15.5942172429399</v>
          </cell>
        </row>
        <row r="8315">
          <cell r="D8315">
            <v>17.675224685163599</v>
          </cell>
        </row>
        <row r="8316">
          <cell r="D8316">
            <v>19.786627686807901</v>
          </cell>
        </row>
        <row r="8317">
          <cell r="D8317">
            <v>21.7526556184139</v>
          </cell>
        </row>
        <row r="8318">
          <cell r="D8318">
            <v>22.765370967992801</v>
          </cell>
        </row>
        <row r="8319">
          <cell r="D8319">
            <v>22.4358595559534</v>
          </cell>
        </row>
        <row r="8320">
          <cell r="D8320">
            <v>21.559027804396202</v>
          </cell>
        </row>
        <row r="8321">
          <cell r="D8321">
            <v>20.748084722207398</v>
          </cell>
        </row>
        <row r="8322">
          <cell r="D8322">
            <v>19.920088187677301</v>
          </cell>
        </row>
        <row r="8323">
          <cell r="D8323">
            <v>19.1676537179227</v>
          </cell>
        </row>
        <row r="8324">
          <cell r="D8324">
            <v>18.5489844271343</v>
          </cell>
        </row>
        <row r="8325">
          <cell r="D8325">
            <v>18.0153359762467</v>
          </cell>
        </row>
        <row r="8326">
          <cell r="D8326">
            <v>17.505141863023798</v>
          </cell>
        </row>
        <row r="8327">
          <cell r="D8327">
            <v>16.9814559021336</v>
          </cell>
        </row>
        <row r="8328">
          <cell r="D8328">
            <v>16.426797332360199</v>
          </cell>
        </row>
        <row r="8329">
          <cell r="D8329">
            <v>15.8623803898564</v>
          </cell>
        </row>
        <row r="8330">
          <cell r="D8330">
            <v>15.242583132611101</v>
          </cell>
        </row>
        <row r="8331">
          <cell r="D8331">
            <v>14.5493424231245</v>
          </cell>
        </row>
        <row r="8332">
          <cell r="D8332">
            <v>13.8056212976791</v>
          </cell>
        </row>
        <row r="8333">
          <cell r="D8333">
            <v>13.130603558884401</v>
          </cell>
        </row>
        <row r="8334">
          <cell r="D8334">
            <v>12.558725363971799</v>
          </cell>
        </row>
        <row r="8335">
          <cell r="D8335">
            <v>11.9901716833258</v>
          </cell>
        </row>
        <row r="8336">
          <cell r="D8336">
            <v>11.448214060802499</v>
          </cell>
        </row>
        <row r="8337">
          <cell r="D8337">
            <v>11.1904114718311</v>
          </cell>
        </row>
        <row r="8338">
          <cell r="D8338">
            <v>12.7724970245841</v>
          </cell>
        </row>
        <row r="8339">
          <cell r="D8339">
            <v>15.0866206591019</v>
          </cell>
        </row>
        <row r="8340">
          <cell r="D8340">
            <v>17.603402792111499</v>
          </cell>
        </row>
        <row r="8341">
          <cell r="D8341">
            <v>19.928493814094999</v>
          </cell>
        </row>
        <row r="8342">
          <cell r="D8342">
            <v>22.010652021052501</v>
          </cell>
        </row>
        <row r="8343">
          <cell r="D8343">
            <v>23.4076323450568</v>
          </cell>
        </row>
        <row r="8344">
          <cell r="D8344">
            <v>24.066951070487701</v>
          </cell>
        </row>
        <row r="8345">
          <cell r="D8345">
            <v>23.813556861058402</v>
          </cell>
        </row>
        <row r="8346">
          <cell r="D8346">
            <v>22.239775877106698</v>
          </cell>
        </row>
        <row r="8347">
          <cell r="D8347">
            <v>20.875697731548001</v>
          </cell>
        </row>
        <row r="8348">
          <cell r="D8348">
            <v>19.932516186034501</v>
          </cell>
        </row>
        <row r="8349">
          <cell r="D8349">
            <v>19.089210866734799</v>
          </cell>
        </row>
        <row r="8350">
          <cell r="D8350">
            <v>18.2948739642665</v>
          </cell>
        </row>
        <row r="8351">
          <cell r="D8351">
            <v>17.607782076047702</v>
          </cell>
        </row>
        <row r="8352">
          <cell r="D8352">
            <v>17.018201185420502</v>
          </cell>
        </row>
        <row r="8353">
          <cell r="D8353">
            <v>16.455099657084499</v>
          </cell>
        </row>
        <row r="8354">
          <cell r="D8354">
            <v>15.881354313903699</v>
          </cell>
        </row>
        <row r="8355">
          <cell r="D8355">
            <v>15.288982981476099</v>
          </cell>
        </row>
        <row r="8356">
          <cell r="D8356">
            <v>14.694161717744301</v>
          </cell>
        </row>
        <row r="8357">
          <cell r="D8357">
            <v>14.1644834856004</v>
          </cell>
        </row>
        <row r="8358">
          <cell r="D8358">
            <v>13.7006461360816</v>
          </cell>
        </row>
        <row r="8359">
          <cell r="D8359">
            <v>13.2510835253156</v>
          </cell>
        </row>
        <row r="8360">
          <cell r="D8360">
            <v>12.7811496567034</v>
          </cell>
        </row>
        <row r="8361">
          <cell r="D8361">
            <v>12.537150710468699</v>
          </cell>
        </row>
        <row r="8362">
          <cell r="D8362">
            <v>13.903528214297699</v>
          </cell>
        </row>
        <row r="8363">
          <cell r="D8363">
            <v>15.925620194227999</v>
          </cell>
        </row>
        <row r="8364">
          <cell r="D8364">
            <v>17.990643417396502</v>
          </cell>
        </row>
        <row r="8365">
          <cell r="D8365">
            <v>19.898990124700202</v>
          </cell>
        </row>
        <row r="8366">
          <cell r="D8366">
            <v>21.7156846773808</v>
          </cell>
        </row>
        <row r="8367">
          <cell r="D8367">
            <v>23.146468277413</v>
          </cell>
        </row>
        <row r="8368">
          <cell r="D8368">
            <v>23.9716766661039</v>
          </cell>
        </row>
        <row r="8369">
          <cell r="D8369">
            <v>23.850970644579998</v>
          </cell>
        </row>
        <row r="8370">
          <cell r="D8370">
            <v>22.426955888631401</v>
          </cell>
        </row>
        <row r="8371">
          <cell r="D8371">
            <v>21.1616930821408</v>
          </cell>
        </row>
        <row r="8372">
          <cell r="D8372">
            <v>20.309937641661701</v>
          </cell>
        </row>
        <row r="8373">
          <cell r="D8373">
            <v>19.529604216628201</v>
          </cell>
        </row>
        <row r="8374">
          <cell r="D8374">
            <v>18.780256557208901</v>
          </cell>
        </row>
        <row r="8375">
          <cell r="D8375">
            <v>18.0850108863165</v>
          </cell>
        </row>
        <row r="8376">
          <cell r="D8376">
            <v>17.431781864849999</v>
          </cell>
        </row>
        <row r="8377">
          <cell r="D8377">
            <v>16.781191776069601</v>
          </cell>
        </row>
        <row r="8378">
          <cell r="D8378">
            <v>16.176939876082098</v>
          </cell>
        </row>
        <row r="8379">
          <cell r="D8379">
            <v>15.6153441374232</v>
          </cell>
        </row>
        <row r="8380">
          <cell r="D8380">
            <v>15.0586190326388</v>
          </cell>
        </row>
        <row r="8381">
          <cell r="D8381">
            <v>14.4985854209619</v>
          </cell>
        </row>
        <row r="8382">
          <cell r="D8382">
            <v>13.925796720752899</v>
          </cell>
        </row>
        <row r="8383">
          <cell r="D8383">
            <v>13.348382412225501</v>
          </cell>
        </row>
        <row r="8384">
          <cell r="D8384">
            <v>12.853525796086901</v>
          </cell>
        </row>
        <row r="8385">
          <cell r="D8385">
            <v>12.6756803985893</v>
          </cell>
        </row>
        <row r="8386">
          <cell r="D8386">
            <v>14.319768603918099</v>
          </cell>
        </row>
        <row r="8387">
          <cell r="D8387">
            <v>16.6044358205611</v>
          </cell>
        </row>
        <row r="8388">
          <cell r="D8388">
            <v>18.9005962976718</v>
          </cell>
        </row>
        <row r="8389">
          <cell r="D8389">
            <v>21.073252254151001</v>
          </cell>
        </row>
        <row r="8390">
          <cell r="D8390">
            <v>23.1019862968264</v>
          </cell>
        </row>
        <row r="8391">
          <cell r="D8391">
            <v>24.506477869557902</v>
          </cell>
        </row>
        <row r="8392">
          <cell r="D8392">
            <v>25.2479370562681</v>
          </cell>
        </row>
        <row r="8393">
          <cell r="D8393">
            <v>25.0081450342343</v>
          </cell>
        </row>
        <row r="8394">
          <cell r="D8394">
            <v>23.514062517476901</v>
          </cell>
        </row>
        <row r="8395">
          <cell r="D8395">
            <v>22.213919344207898</v>
          </cell>
        </row>
        <row r="8396">
          <cell r="D8396">
            <v>21.261807167899399</v>
          </cell>
        </row>
        <row r="8397">
          <cell r="D8397">
            <v>20.3760656208154</v>
          </cell>
        </row>
        <row r="8398">
          <cell r="D8398">
            <v>19.533931589097399</v>
          </cell>
        </row>
        <row r="8399">
          <cell r="D8399">
            <v>18.786071281427599</v>
          </cell>
        </row>
        <row r="8400">
          <cell r="D8400">
            <v>18.133959525875799</v>
          </cell>
        </row>
        <row r="8401">
          <cell r="D8401">
            <v>17.499167732119499</v>
          </cell>
        </row>
        <row r="8402">
          <cell r="D8402">
            <v>16.9253822658142</v>
          </cell>
        </row>
        <row r="8403">
          <cell r="D8403">
            <v>16.411469898493099</v>
          </cell>
        </row>
        <row r="8404">
          <cell r="D8404">
            <v>15.9136907956111</v>
          </cell>
        </row>
        <row r="8405">
          <cell r="D8405">
            <v>15.404090375363401</v>
          </cell>
        </row>
        <row r="8406">
          <cell r="D8406">
            <v>14.8755668058156</v>
          </cell>
        </row>
        <row r="8407">
          <cell r="D8407">
            <v>14.353623212138301</v>
          </cell>
        </row>
        <row r="8408">
          <cell r="D8408">
            <v>13.929368812610001</v>
          </cell>
        </row>
        <row r="8409">
          <cell r="D8409">
            <v>13.8332874167247</v>
          </cell>
        </row>
        <row r="8410">
          <cell r="D8410">
            <v>15.5110505043779</v>
          </cell>
        </row>
        <row r="8411">
          <cell r="D8411">
            <v>18.052768677380499</v>
          </cell>
        </row>
        <row r="8412">
          <cell r="D8412">
            <v>20.646464177242098</v>
          </cell>
        </row>
        <row r="8413">
          <cell r="D8413">
            <v>23.111478897864401</v>
          </cell>
        </row>
        <row r="8414">
          <cell r="D8414">
            <v>25.314491183488101</v>
          </cell>
        </row>
        <row r="8415">
          <cell r="D8415">
            <v>26.9247281576401</v>
          </cell>
        </row>
        <row r="8416">
          <cell r="D8416">
            <v>27.862023198706499</v>
          </cell>
        </row>
        <row r="8417">
          <cell r="D8417">
            <v>27.802430317964799</v>
          </cell>
        </row>
        <row r="8418">
          <cell r="D8418">
            <v>26.423748120487801</v>
          </cell>
        </row>
        <row r="8419">
          <cell r="D8419">
            <v>25.2050865631406</v>
          </cell>
        </row>
        <row r="8420">
          <cell r="D8420">
            <v>24.2896503004918</v>
          </cell>
        </row>
        <row r="8421">
          <cell r="D8421">
            <v>23.430287765221401</v>
          </cell>
        </row>
        <row r="8422">
          <cell r="D8422">
            <v>22.6080768222944</v>
          </cell>
        </row>
        <row r="8423">
          <cell r="D8423">
            <v>21.907748566971399</v>
          </cell>
        </row>
        <row r="8424">
          <cell r="D8424">
            <v>21.318250473619798</v>
          </cell>
        </row>
        <row r="8425">
          <cell r="D8425">
            <v>20.750305572336</v>
          </cell>
        </row>
        <row r="8426">
          <cell r="D8426">
            <v>20.224325943533199</v>
          </cell>
        </row>
        <row r="8427">
          <cell r="D8427">
            <v>19.738424896519799</v>
          </cell>
        </row>
        <row r="8428">
          <cell r="D8428">
            <v>19.264498162316499</v>
          </cell>
        </row>
        <row r="8429">
          <cell r="D8429">
            <v>18.828881117076101</v>
          </cell>
        </row>
        <row r="8430">
          <cell r="D8430">
            <v>18.4335796058614</v>
          </cell>
        </row>
        <row r="8431">
          <cell r="D8431">
            <v>18.0694300040985</v>
          </cell>
        </row>
        <row r="8432">
          <cell r="D8432">
            <v>17.741593185253901</v>
          </cell>
        </row>
        <row r="8433">
          <cell r="D8433">
            <v>17.520084905194299</v>
          </cell>
        </row>
        <row r="8434">
          <cell r="D8434">
            <v>18.114353333625299</v>
          </cell>
        </row>
        <row r="8435">
          <cell r="D8435">
            <v>19.293627983161201</v>
          </cell>
        </row>
        <row r="8436">
          <cell r="D8436">
            <v>20.929673874188499</v>
          </cell>
        </row>
        <row r="8437">
          <cell r="D8437">
            <v>22.5719258907877</v>
          </cell>
        </row>
        <row r="8438">
          <cell r="D8438">
            <v>24.337189885170901</v>
          </cell>
        </row>
        <row r="8439">
          <cell r="D8439">
            <v>25.860854443219701</v>
          </cell>
        </row>
        <row r="8440">
          <cell r="D8440">
            <v>26.947983514032298</v>
          </cell>
        </row>
        <row r="8441">
          <cell r="D8441">
            <v>27.027002183996199</v>
          </cell>
        </row>
        <row r="8442">
          <cell r="D8442">
            <v>25.757316130361001</v>
          </cell>
        </row>
        <row r="8443">
          <cell r="D8443">
            <v>24.562764231060299</v>
          </cell>
        </row>
        <row r="8444">
          <cell r="D8444">
            <v>23.785100411060899</v>
          </cell>
        </row>
        <row r="8445">
          <cell r="D8445">
            <v>23.154542152067801</v>
          </cell>
        </row>
        <row r="8446">
          <cell r="D8446">
            <v>22.571469481713201</v>
          </cell>
        </row>
        <row r="8447">
          <cell r="D8447">
            <v>22.021062224830501</v>
          </cell>
        </row>
        <row r="8448">
          <cell r="D8448">
            <v>21.4766057093669</v>
          </cell>
        </row>
        <row r="8449">
          <cell r="D8449">
            <v>20.936397605727599</v>
          </cell>
        </row>
        <row r="8450">
          <cell r="D8450">
            <v>20.406698975732901</v>
          </cell>
        </row>
        <row r="8451">
          <cell r="D8451">
            <v>19.8828735348471</v>
          </cell>
        </row>
        <row r="8452">
          <cell r="D8452">
            <v>19.348519595864499</v>
          </cell>
        </row>
        <row r="8453">
          <cell r="D8453">
            <v>18.839909690334501</v>
          </cell>
        </row>
        <row r="8454">
          <cell r="D8454">
            <v>18.370386935006799</v>
          </cell>
        </row>
        <row r="8455">
          <cell r="D8455">
            <v>17.889517001509599</v>
          </cell>
        </row>
        <row r="8456">
          <cell r="D8456">
            <v>17.464600348344401</v>
          </cell>
        </row>
        <row r="8457">
          <cell r="D8457">
            <v>17.1796443334744</v>
          </cell>
        </row>
        <row r="8458">
          <cell r="D8458">
            <v>17.300830690017701</v>
          </cell>
        </row>
        <row r="8459">
          <cell r="D8459">
            <v>17.814195392657801</v>
          </cell>
        </row>
        <row r="8460">
          <cell r="D8460">
            <v>18.503879048157099</v>
          </cell>
        </row>
        <row r="8461">
          <cell r="D8461">
            <v>19.287434855838502</v>
          </cell>
        </row>
        <row r="8462">
          <cell r="D8462">
            <v>20.931563309940302</v>
          </cell>
        </row>
        <row r="8463">
          <cell r="D8463">
            <v>22.9604226678698</v>
          </cell>
        </row>
        <row r="8464">
          <cell r="D8464">
            <v>24.385861292886698</v>
          </cell>
        </row>
        <row r="8465">
          <cell r="D8465">
            <v>24.677438674844801</v>
          </cell>
        </row>
        <row r="8466">
          <cell r="D8466">
            <v>23.510909945994499</v>
          </cell>
        </row>
        <row r="8467">
          <cell r="D8467">
            <v>22.476296486016999</v>
          </cell>
        </row>
        <row r="8468">
          <cell r="D8468">
            <v>21.7796800581729</v>
          </cell>
        </row>
        <row r="8469">
          <cell r="D8469">
            <v>21.122355757621602</v>
          </cell>
        </row>
        <row r="8470">
          <cell r="D8470">
            <v>20.489754507458699</v>
          </cell>
        </row>
        <row r="8471">
          <cell r="D8471">
            <v>19.9311121148267</v>
          </cell>
        </row>
        <row r="8472">
          <cell r="D8472">
            <v>19.450097887963</v>
          </cell>
        </row>
        <row r="8473">
          <cell r="D8473">
            <v>18.9982756063824</v>
          </cell>
        </row>
        <row r="8474">
          <cell r="D8474">
            <v>18.684742845239999</v>
          </cell>
        </row>
        <row r="8475">
          <cell r="D8475">
            <v>18.5129576583752</v>
          </cell>
        </row>
        <row r="8476">
          <cell r="D8476">
            <v>18.407178043489601</v>
          </cell>
        </row>
        <row r="8477">
          <cell r="D8477">
            <v>18.140500851243299</v>
          </cell>
        </row>
        <row r="8478">
          <cell r="D8478">
            <v>17.6600499467479</v>
          </cell>
        </row>
        <row r="8479">
          <cell r="D8479">
            <v>17.138334050683</v>
          </cell>
        </row>
        <row r="8480">
          <cell r="D8480">
            <v>16.725063217629099</v>
          </cell>
        </row>
        <row r="8481">
          <cell r="D8481">
            <v>16.6496233178976</v>
          </cell>
        </row>
        <row r="8482">
          <cell r="D8482">
            <v>18.170502989736701</v>
          </cell>
        </row>
        <row r="8483">
          <cell r="D8483">
            <v>20.330526074894401</v>
          </cell>
        </row>
        <row r="8484">
          <cell r="D8484">
            <v>22.549847547553799</v>
          </cell>
        </row>
        <row r="8485">
          <cell r="D8485">
            <v>24.734157654987701</v>
          </cell>
        </row>
        <row r="8486">
          <cell r="D8486">
            <v>26.851708434028701</v>
          </cell>
        </row>
        <row r="8487">
          <cell r="D8487">
            <v>28.404934603192402</v>
          </cell>
        </row>
        <row r="8488">
          <cell r="D8488">
            <v>29.330191275544799</v>
          </cell>
        </row>
        <row r="8489">
          <cell r="D8489">
            <v>29.260112026946199</v>
          </cell>
        </row>
        <row r="8490">
          <cell r="D8490">
            <v>27.907735853327001</v>
          </cell>
        </row>
        <row r="8491">
          <cell r="D8491">
            <v>26.751767634126299</v>
          </cell>
        </row>
        <row r="8492">
          <cell r="D8492">
            <v>25.8958302515456</v>
          </cell>
        </row>
        <row r="8493">
          <cell r="D8493">
            <v>25.081356052947399</v>
          </cell>
        </row>
        <row r="8494">
          <cell r="D8494">
            <v>24.337514684070101</v>
          </cell>
        </row>
        <row r="8495">
          <cell r="D8495">
            <v>23.6194673145515</v>
          </cell>
        </row>
        <row r="8496">
          <cell r="D8496">
            <v>22.933013977279401</v>
          </cell>
        </row>
        <row r="8497">
          <cell r="D8497">
            <v>22.2575737647994</v>
          </cell>
        </row>
        <row r="8498">
          <cell r="D8498">
            <v>21.611316902346399</v>
          </cell>
        </row>
        <row r="8499">
          <cell r="D8499">
            <v>20.998829244595601</v>
          </cell>
        </row>
        <row r="8500">
          <cell r="D8500">
            <v>20.387355988006199</v>
          </cell>
        </row>
        <row r="8501">
          <cell r="D8501">
            <v>19.818204064647301</v>
          </cell>
        </row>
        <row r="8502">
          <cell r="D8502">
            <v>19.2989777740321</v>
          </cell>
        </row>
        <row r="8503">
          <cell r="D8503">
            <v>18.786077648152801</v>
          </cell>
        </row>
        <row r="8504">
          <cell r="D8504">
            <v>18.3275165613036</v>
          </cell>
        </row>
        <row r="8505">
          <cell r="D8505">
            <v>18.147882665513698</v>
          </cell>
        </row>
        <row r="8506">
          <cell r="D8506">
            <v>19.648708369897602</v>
          </cell>
        </row>
        <row r="8507">
          <cell r="D8507">
            <v>22.195214528554299</v>
          </cell>
        </row>
        <row r="8508">
          <cell r="D8508">
            <v>24.7513372218821</v>
          </cell>
        </row>
        <row r="8509">
          <cell r="D8509">
            <v>27.105100467700701</v>
          </cell>
        </row>
        <row r="8510">
          <cell r="D8510">
            <v>29.211189728500099</v>
          </cell>
        </row>
        <row r="8511">
          <cell r="D8511">
            <v>30.751754309348598</v>
          </cell>
        </row>
        <row r="8512">
          <cell r="D8512">
            <v>31.5528838958375</v>
          </cell>
        </row>
        <row r="8513">
          <cell r="D8513">
            <v>31.383450559903501</v>
          </cell>
        </row>
        <row r="8514">
          <cell r="D8514">
            <v>29.850795660722099</v>
          </cell>
        </row>
        <row r="8515">
          <cell r="D8515">
            <v>28.463187086273798</v>
          </cell>
        </row>
        <row r="8516">
          <cell r="D8516">
            <v>27.470969081908301</v>
          </cell>
        </row>
        <row r="8517">
          <cell r="D8517">
            <v>26.6507534814181</v>
          </cell>
        </row>
        <row r="8518">
          <cell r="D8518">
            <v>25.882417169156</v>
          </cell>
        </row>
        <row r="8519">
          <cell r="D8519">
            <v>25.1563488922496</v>
          </cell>
        </row>
        <row r="8520">
          <cell r="D8520">
            <v>24.471440979355201</v>
          </cell>
        </row>
        <row r="8521">
          <cell r="D8521">
            <v>23.799018502766899</v>
          </cell>
        </row>
        <row r="8522">
          <cell r="D8522">
            <v>23.1790309280351</v>
          </cell>
        </row>
        <row r="8523">
          <cell r="D8523">
            <v>22.614544120428199</v>
          </cell>
        </row>
        <row r="8524">
          <cell r="D8524">
            <v>22.061087835673</v>
          </cell>
        </row>
        <row r="8525">
          <cell r="D8525">
            <v>21.496064420979</v>
          </cell>
        </row>
        <row r="8526">
          <cell r="D8526">
            <v>20.908092918226</v>
          </cell>
        </row>
        <row r="8527">
          <cell r="D8527">
            <v>20.320799843571301</v>
          </cell>
        </row>
        <row r="8528">
          <cell r="D8528">
            <v>19.8529865068279</v>
          </cell>
        </row>
        <row r="8529">
          <cell r="D8529">
            <v>19.519121925304901</v>
          </cell>
        </row>
        <row r="8530">
          <cell r="D8530">
            <v>19.412753214554801</v>
          </cell>
        </row>
        <row r="8531">
          <cell r="D8531">
            <v>19.9210405337829</v>
          </cell>
        </row>
        <row r="8532">
          <cell r="D8532">
            <v>21.467080349013401</v>
          </cell>
        </row>
        <row r="8533">
          <cell r="D8533">
            <v>23.910874944438898</v>
          </cell>
        </row>
        <row r="8534">
          <cell r="D8534">
            <v>25.761442800853001</v>
          </cell>
        </row>
        <row r="8535">
          <cell r="D8535">
            <v>26.776384154250501</v>
          </cell>
        </row>
        <row r="8536">
          <cell r="D8536">
            <v>27.045139286103201</v>
          </cell>
        </row>
        <row r="8537">
          <cell r="D8537">
            <v>26.5898456505738</v>
          </cell>
        </row>
        <row r="8538">
          <cell r="D8538">
            <v>25.517467394681699</v>
          </cell>
        </row>
        <row r="8539">
          <cell r="D8539">
            <v>24.4540307645659</v>
          </cell>
        </row>
        <row r="8540">
          <cell r="D8540">
            <v>23.7313903307221</v>
          </cell>
        </row>
        <row r="8541">
          <cell r="D8541">
            <v>23.163088487441001</v>
          </cell>
        </row>
        <row r="8542">
          <cell r="D8542">
            <v>22.624707667093201</v>
          </cell>
        </row>
        <row r="8543">
          <cell r="D8543">
            <v>22.099980064460699</v>
          </cell>
        </row>
        <row r="8544">
          <cell r="D8544">
            <v>21.575566725771999</v>
          </cell>
        </row>
        <row r="8545">
          <cell r="D8545">
            <v>21.048264243123299</v>
          </cell>
        </row>
        <row r="8546">
          <cell r="D8546">
            <v>20.682627760213698</v>
          </cell>
        </row>
        <row r="8547">
          <cell r="D8547">
            <v>20.512212478981301</v>
          </cell>
        </row>
        <row r="8548">
          <cell r="D8548">
            <v>20.3979893447822</v>
          </cell>
        </row>
        <row r="8549">
          <cell r="D8549">
            <v>20.089276369532602</v>
          </cell>
        </row>
        <row r="8550">
          <cell r="D8550">
            <v>19.556364327013998</v>
          </cell>
        </row>
        <row r="8551">
          <cell r="D8551">
            <v>18.990796705140099</v>
          </cell>
        </row>
        <row r="8552">
          <cell r="D8552">
            <v>18.5258425125798</v>
          </cell>
        </row>
        <row r="8553">
          <cell r="D8553">
            <v>18.385913177033999</v>
          </cell>
        </row>
        <row r="8554">
          <cell r="D8554">
            <v>19.9821590901329</v>
          </cell>
        </row>
        <row r="8555">
          <cell r="D8555">
            <v>22.3516357918975</v>
          </cell>
        </row>
        <row r="8556">
          <cell r="D8556">
            <v>25.032994331446002</v>
          </cell>
        </row>
        <row r="8557">
          <cell r="D8557">
            <v>27.6078690458864</v>
          </cell>
        </row>
        <row r="8558">
          <cell r="D8558">
            <v>29.6988961957585</v>
          </cell>
        </row>
        <row r="8559">
          <cell r="D8559">
            <v>31.2638126019841</v>
          </cell>
        </row>
        <row r="8560">
          <cell r="D8560">
            <v>32.152158032717203</v>
          </cell>
        </row>
        <row r="8561">
          <cell r="D8561">
            <v>32.109582183115599</v>
          </cell>
        </row>
        <row r="8562">
          <cell r="D8562">
            <v>30.7993914188561</v>
          </cell>
        </row>
        <row r="8563">
          <cell r="D8563">
            <v>29.626460381464302</v>
          </cell>
        </row>
        <row r="8564">
          <cell r="D8564">
            <v>28.693483975186901</v>
          </cell>
        </row>
        <row r="8565">
          <cell r="D8565">
            <v>27.799166248172899</v>
          </cell>
        </row>
        <row r="8566">
          <cell r="D8566">
            <v>26.925668072453899</v>
          </cell>
        </row>
        <row r="8567">
          <cell r="D8567">
            <v>26.1673988192018</v>
          </cell>
        </row>
        <row r="8568">
          <cell r="D8568">
            <v>25.5270750067717</v>
          </cell>
        </row>
        <row r="8569">
          <cell r="D8569">
            <v>24.921849585224798</v>
          </cell>
        </row>
        <row r="8570">
          <cell r="D8570">
            <v>24.401167274820999</v>
          </cell>
        </row>
        <row r="8571">
          <cell r="D8571">
            <v>23.969117431249</v>
          </cell>
        </row>
        <row r="8572">
          <cell r="D8572">
            <v>23.567680472466002</v>
          </cell>
        </row>
        <row r="8573">
          <cell r="D8573">
            <v>23.074859104526901</v>
          </cell>
        </row>
        <row r="8574">
          <cell r="D8574">
            <v>22.4822430436868</v>
          </cell>
        </row>
        <row r="8575">
          <cell r="D8575">
            <v>21.8709993348096</v>
          </cell>
        </row>
        <row r="8576">
          <cell r="D8576">
            <v>21.400621312754499</v>
          </cell>
        </row>
        <row r="8577">
          <cell r="D8577">
            <v>21.335854148041602</v>
          </cell>
        </row>
        <row r="8578">
          <cell r="D8578">
            <v>22.867495506479901</v>
          </cell>
        </row>
        <row r="8579">
          <cell r="D8579">
            <v>25.106606096785899</v>
          </cell>
        </row>
        <row r="8580">
          <cell r="D8580">
            <v>27.154429075854999</v>
          </cell>
        </row>
        <row r="8581">
          <cell r="D8581">
            <v>28.981151807193999</v>
          </cell>
        </row>
        <row r="8582">
          <cell r="D8582">
            <v>30.554845124503199</v>
          </cell>
        </row>
        <row r="8583">
          <cell r="D8583">
            <v>31.6086791247326</v>
          </cell>
        </row>
        <row r="8584">
          <cell r="D8584">
            <v>31.992230698433001</v>
          </cell>
        </row>
        <row r="8585">
          <cell r="D8585">
            <v>31.6502617900017</v>
          </cell>
        </row>
        <row r="8586">
          <cell r="D8586">
            <v>30.3258186027576</v>
          </cell>
        </row>
        <row r="8587">
          <cell r="D8587">
            <v>29.1445448603559</v>
          </cell>
        </row>
        <row r="8588">
          <cell r="D8588">
            <v>28.270564571142199</v>
          </cell>
        </row>
        <row r="8589">
          <cell r="D8589">
            <v>27.452899372276001</v>
          </cell>
        </row>
        <row r="8590">
          <cell r="D8590">
            <v>26.666609264003501</v>
          </cell>
        </row>
        <row r="8591">
          <cell r="D8591">
            <v>25.955212947533099</v>
          </cell>
        </row>
        <row r="8592">
          <cell r="D8592">
            <v>25.3203639331246</v>
          </cell>
        </row>
        <row r="8593">
          <cell r="D8593">
            <v>24.706662850128701</v>
          </cell>
        </row>
        <row r="8594">
          <cell r="D8594">
            <v>24.094108059806999</v>
          </cell>
        </row>
        <row r="8595">
          <cell r="D8595">
            <v>23.463481845094002</v>
          </cell>
        </row>
        <row r="8596">
          <cell r="D8596">
            <v>22.821076498598799</v>
          </cell>
        </row>
        <row r="8597">
          <cell r="D8597">
            <v>22.423587912711898</v>
          </cell>
        </row>
        <row r="8598">
          <cell r="D8598">
            <v>22.379528521690201</v>
          </cell>
        </row>
        <row r="8599">
          <cell r="D8599">
            <v>22.518149225233199</v>
          </cell>
        </row>
        <row r="8600">
          <cell r="D8600">
            <v>22.350993271531301</v>
          </cell>
        </row>
        <row r="8601">
          <cell r="D8601">
            <v>21.956065725139201</v>
          </cell>
        </row>
        <row r="8602">
          <cell r="D8602">
            <v>23.163862934018798</v>
          </cell>
        </row>
        <row r="8603">
          <cell r="D8603">
            <v>25.2165122071208</v>
          </cell>
        </row>
        <row r="8604">
          <cell r="D8604">
            <v>27.541805144367199</v>
          </cell>
        </row>
        <row r="8605">
          <cell r="D8605">
            <v>29.786921022844101</v>
          </cell>
        </row>
        <row r="8606">
          <cell r="D8606">
            <v>31.901946332931399</v>
          </cell>
        </row>
        <row r="8607">
          <cell r="D8607">
            <v>33.412790744647502</v>
          </cell>
        </row>
        <row r="8608">
          <cell r="D8608">
            <v>34.2894848146409</v>
          </cell>
        </row>
        <row r="8609">
          <cell r="D8609">
            <v>34.1830470290816</v>
          </cell>
        </row>
        <row r="8610">
          <cell r="D8610">
            <v>32.7782587359304</v>
          </cell>
        </row>
        <row r="8611">
          <cell r="D8611">
            <v>31.504927093099901</v>
          </cell>
        </row>
        <row r="8612">
          <cell r="D8612">
            <v>30.620956926845199</v>
          </cell>
        </row>
        <row r="8613">
          <cell r="D8613">
            <v>29.8878759710169</v>
          </cell>
        </row>
        <row r="8614">
          <cell r="D8614">
            <v>29.212354728350299</v>
          </cell>
        </row>
        <row r="8615">
          <cell r="D8615">
            <v>28.601360074771499</v>
          </cell>
        </row>
        <row r="8616">
          <cell r="D8616">
            <v>28.039764289679699</v>
          </cell>
        </row>
        <row r="8617">
          <cell r="D8617">
            <v>27.4900623377806</v>
          </cell>
        </row>
        <row r="8618">
          <cell r="D8618">
            <v>26.9210240207622</v>
          </cell>
        </row>
        <row r="8619">
          <cell r="D8619">
            <v>26.3457683311685</v>
          </cell>
        </row>
        <row r="8620">
          <cell r="D8620">
            <v>25.7731902263451</v>
          </cell>
        </row>
        <row r="8621">
          <cell r="D8621">
            <v>25.2319560448652</v>
          </cell>
        </row>
        <row r="8622">
          <cell r="D8622">
            <v>24.734137492986999</v>
          </cell>
        </row>
        <row r="8623">
          <cell r="D8623">
            <v>24.2492224893947</v>
          </cell>
        </row>
        <row r="8624">
          <cell r="D8624">
            <v>23.857581919013501</v>
          </cell>
        </row>
        <row r="8625">
          <cell r="D8625">
            <v>23.753406976116299</v>
          </cell>
        </row>
        <row r="8626">
          <cell r="D8626">
            <v>25.077034643511499</v>
          </cell>
        </row>
        <row r="8627">
          <cell r="D8627">
            <v>26.600813757366399</v>
          </cell>
        </row>
        <row r="8628">
          <cell r="D8628">
            <v>27.767681558483801</v>
          </cell>
        </row>
        <row r="8629">
          <cell r="D8629">
            <v>28.603459529700402</v>
          </cell>
        </row>
        <row r="8630">
          <cell r="D8630">
            <v>29.8957246664508</v>
          </cell>
        </row>
        <row r="8631">
          <cell r="D8631">
            <v>31.217209156409499</v>
          </cell>
        </row>
        <row r="8632">
          <cell r="D8632">
            <v>32.017863938523298</v>
          </cell>
        </row>
        <row r="8633">
          <cell r="D8633">
            <v>31.867115454284999</v>
          </cell>
        </row>
        <row r="8634">
          <cell r="D8634">
            <v>30.3973581804383</v>
          </cell>
        </row>
        <row r="8635">
          <cell r="D8635">
            <v>29.152088233289899</v>
          </cell>
        </row>
        <row r="8636">
          <cell r="D8636">
            <v>28.347903410260098</v>
          </cell>
        </row>
        <row r="8637">
          <cell r="D8637">
            <v>27.655883539846101</v>
          </cell>
        </row>
        <row r="8638">
          <cell r="D8638">
            <v>27.0129347313583</v>
          </cell>
        </row>
        <row r="8639">
          <cell r="D8639">
            <v>26.2994309653104</v>
          </cell>
        </row>
        <row r="8640">
          <cell r="D8640">
            <v>25.504558323580302</v>
          </cell>
        </row>
        <row r="8641">
          <cell r="D8641">
            <v>24.578602824975299</v>
          </cell>
        </row>
        <row r="8642">
          <cell r="D8642">
            <v>23.815063271560501</v>
          </cell>
        </row>
        <row r="8643">
          <cell r="D8643">
            <v>23.308711198388799</v>
          </cell>
        </row>
        <row r="8644">
          <cell r="D8644">
            <v>22.676872951858101</v>
          </cell>
        </row>
        <row r="8645">
          <cell r="D8645">
            <v>22.112810421215102</v>
          </cell>
        </row>
        <row r="8646">
          <cell r="D8646">
            <v>21.617704818980499</v>
          </cell>
        </row>
        <row r="8647">
          <cell r="D8647">
            <v>21.146386102469499</v>
          </cell>
        </row>
        <row r="8648">
          <cell r="D8648">
            <v>20.688635577970899</v>
          </cell>
        </row>
        <row r="8649">
          <cell r="D8649">
            <v>20.449857505501299</v>
          </cell>
        </row>
        <row r="8650">
          <cell r="D8650">
            <v>21.787315908163301</v>
          </cell>
        </row>
        <row r="8651">
          <cell r="D8651">
            <v>23.932731819433702</v>
          </cell>
        </row>
        <row r="8652">
          <cell r="D8652">
            <v>26.315707936465301</v>
          </cell>
        </row>
        <row r="8653">
          <cell r="D8653">
            <v>28.631786814952498</v>
          </cell>
        </row>
        <row r="8654">
          <cell r="D8654">
            <v>30.556663210949601</v>
          </cell>
        </row>
        <row r="8655">
          <cell r="D8655">
            <v>31.8988862789436</v>
          </cell>
        </row>
        <row r="8656">
          <cell r="D8656">
            <v>32.527351827288904</v>
          </cell>
        </row>
        <row r="8657">
          <cell r="D8657">
            <v>32.277368883671599</v>
          </cell>
        </row>
        <row r="8658">
          <cell r="D8658">
            <v>30.642533515317499</v>
          </cell>
        </row>
        <row r="8659">
          <cell r="D8659">
            <v>29.215430543467601</v>
          </cell>
        </row>
        <row r="8660">
          <cell r="D8660">
            <v>28.175282106097001</v>
          </cell>
        </row>
        <row r="8661">
          <cell r="D8661">
            <v>27.260402145719599</v>
          </cell>
        </row>
        <row r="8662">
          <cell r="D8662">
            <v>26.395729613268099</v>
          </cell>
        </row>
        <row r="8663">
          <cell r="D8663">
            <v>25.583437185526499</v>
          </cell>
        </row>
        <row r="8664">
          <cell r="D8664">
            <v>24.817209408307502</v>
          </cell>
        </row>
        <row r="8665">
          <cell r="D8665">
            <v>24.056000343646001</v>
          </cell>
        </row>
        <row r="8666">
          <cell r="D8666">
            <v>23.321129011543999</v>
          </cell>
        </row>
        <row r="8667">
          <cell r="D8667">
            <v>22.609565224575999</v>
          </cell>
        </row>
        <row r="8668">
          <cell r="D8668">
            <v>21.900393406499099</v>
          </cell>
        </row>
        <row r="8669">
          <cell r="D8669">
            <v>21.182748857220499</v>
          </cell>
        </row>
        <row r="8670">
          <cell r="D8670">
            <v>20.460113340592201</v>
          </cell>
        </row>
        <row r="8671">
          <cell r="D8671">
            <v>19.7743042935186</v>
          </cell>
        </row>
        <row r="8672">
          <cell r="D8672">
            <v>19.119148676003501</v>
          </cell>
        </row>
        <row r="8673">
          <cell r="D8673">
            <v>18.7339979042507</v>
          </cell>
        </row>
        <row r="8674">
          <cell r="D8674">
            <v>20.3493926584996</v>
          </cell>
        </row>
        <row r="8675">
          <cell r="D8675">
            <v>23.0183579842545</v>
          </cell>
        </row>
        <row r="8676">
          <cell r="D8676">
            <v>25.706871372286301</v>
          </cell>
        </row>
        <row r="8677">
          <cell r="D8677">
            <v>27.934472533293299</v>
          </cell>
        </row>
        <row r="8678">
          <cell r="D8678">
            <v>29.9647285028616</v>
          </cell>
        </row>
        <row r="8679">
          <cell r="D8679">
            <v>31.3906360060762</v>
          </cell>
        </row>
        <row r="8680">
          <cell r="D8680">
            <v>32.039014533737102</v>
          </cell>
        </row>
        <row r="8681">
          <cell r="D8681">
            <v>31.7471712905948</v>
          </cell>
        </row>
        <row r="8682">
          <cell r="D8682">
            <v>30.3244829373632</v>
          </cell>
        </row>
        <row r="8683">
          <cell r="D8683">
            <v>29.018512706569599</v>
          </cell>
        </row>
        <row r="8684">
          <cell r="D8684">
            <v>28.0051013062482</v>
          </cell>
        </row>
        <row r="8685">
          <cell r="D8685">
            <v>27.071687134972201</v>
          </cell>
        </row>
        <row r="8686">
          <cell r="D8686">
            <v>26.234448446632001</v>
          </cell>
        </row>
        <row r="8687">
          <cell r="D8687">
            <v>25.487400152473398</v>
          </cell>
        </row>
        <row r="8688">
          <cell r="D8688">
            <v>24.775199335981199</v>
          </cell>
        </row>
        <row r="8689">
          <cell r="D8689">
            <v>24.082731653499</v>
          </cell>
        </row>
        <row r="8690">
          <cell r="D8690">
            <v>23.397939337420301</v>
          </cell>
        </row>
        <row r="8691">
          <cell r="D8691">
            <v>22.7115017483621</v>
          </cell>
        </row>
        <row r="8692">
          <cell r="D8692">
            <v>22.0617212365086</v>
          </cell>
        </row>
        <row r="8693">
          <cell r="D8693">
            <v>21.453352366742799</v>
          </cell>
        </row>
        <row r="8694">
          <cell r="D8694">
            <v>20.8512504752821</v>
          </cell>
        </row>
        <row r="8695">
          <cell r="D8695">
            <v>20.2575195721573</v>
          </cell>
        </row>
        <row r="8696">
          <cell r="D8696">
            <v>19.677882196914599</v>
          </cell>
        </row>
        <row r="8697">
          <cell r="D8697">
            <v>19.341697648863398</v>
          </cell>
        </row>
        <row r="8698">
          <cell r="D8698">
            <v>20.844257638137101</v>
          </cell>
        </row>
        <row r="8699">
          <cell r="D8699">
            <v>23.0936916532055</v>
          </cell>
        </row>
        <row r="8700">
          <cell r="D8700">
            <v>25.3933962297424</v>
          </cell>
        </row>
        <row r="8701">
          <cell r="D8701">
            <v>27.518349942084701</v>
          </cell>
        </row>
        <row r="8702">
          <cell r="D8702">
            <v>29.2398022547743</v>
          </cell>
        </row>
        <row r="8703">
          <cell r="D8703">
            <v>30.4570840226637</v>
          </cell>
        </row>
        <row r="8704">
          <cell r="D8704">
            <v>31.0203135294412</v>
          </cell>
        </row>
        <row r="8705">
          <cell r="D8705">
            <v>30.692324017081798</v>
          </cell>
        </row>
        <row r="8706">
          <cell r="D8706">
            <v>29.147082982934599</v>
          </cell>
        </row>
        <row r="8707">
          <cell r="D8707">
            <v>27.7592780366769</v>
          </cell>
        </row>
        <row r="8708">
          <cell r="D8708">
            <v>26.787899181865701</v>
          </cell>
        </row>
        <row r="8709">
          <cell r="D8709">
            <v>25.9508018146885</v>
          </cell>
        </row>
        <row r="8710">
          <cell r="D8710">
            <v>25.138354048182901</v>
          </cell>
        </row>
        <row r="8711">
          <cell r="D8711">
            <v>24.341472312081699</v>
          </cell>
        </row>
        <row r="8712">
          <cell r="D8712">
            <v>23.569716004379401</v>
          </cell>
        </row>
        <row r="8713">
          <cell r="D8713">
            <v>22.9004315867369</v>
          </cell>
        </row>
        <row r="8714">
          <cell r="D8714">
            <v>22.3250030521769</v>
          </cell>
        </row>
        <row r="8715">
          <cell r="D8715">
            <v>21.785187474195901</v>
          </cell>
        </row>
        <row r="8716">
          <cell r="D8716">
            <v>21.1302733504162</v>
          </cell>
        </row>
        <row r="8717">
          <cell r="D8717">
            <v>20.331937195213701</v>
          </cell>
        </row>
        <row r="8718">
          <cell r="D8718">
            <v>19.5035527112632</v>
          </cell>
        </row>
        <row r="8719">
          <cell r="D8719">
            <v>18.825049134442398</v>
          </cell>
        </row>
        <row r="8720">
          <cell r="D8720">
            <v>18.3196925346179</v>
          </cell>
        </row>
        <row r="8721">
          <cell r="D8721">
            <v>18.0916069798844</v>
          </cell>
        </row>
        <row r="8722">
          <cell r="D8722">
            <v>19.527902894775199</v>
          </cell>
        </row>
        <row r="8723">
          <cell r="D8723">
            <v>21.514518743986098</v>
          </cell>
        </row>
        <row r="8724">
          <cell r="D8724">
            <v>23.4736404487657</v>
          </cell>
        </row>
        <row r="8725">
          <cell r="D8725">
            <v>25.4121656660461</v>
          </cell>
        </row>
        <row r="8726">
          <cell r="D8726">
            <v>27.0800345217176</v>
          </cell>
        </row>
        <row r="8727">
          <cell r="D8727">
            <v>28.427529004338201</v>
          </cell>
        </row>
        <row r="8728">
          <cell r="D8728">
            <v>28.9916862703592</v>
          </cell>
        </row>
        <row r="8729">
          <cell r="D8729">
            <v>28.650992024533199</v>
          </cell>
        </row>
        <row r="8730">
          <cell r="D8730">
            <v>27.1543985399577</v>
          </cell>
        </row>
        <row r="8731">
          <cell r="D8731">
            <v>25.785707344830101</v>
          </cell>
        </row>
        <row r="8732">
          <cell r="D8732">
            <v>24.799562853043401</v>
          </cell>
        </row>
        <row r="8733">
          <cell r="D8733">
            <v>23.921667808325299</v>
          </cell>
        </row>
        <row r="8734">
          <cell r="D8734">
            <v>23.097250170626499</v>
          </cell>
        </row>
        <row r="8735">
          <cell r="D8735">
            <v>22.301032691784901</v>
          </cell>
        </row>
        <row r="8736">
          <cell r="D8736">
            <v>21.509472221241701</v>
          </cell>
        </row>
        <row r="8737">
          <cell r="D8737">
            <v>20.7616632443833</v>
          </cell>
        </row>
        <row r="8738">
          <cell r="D8738">
            <v>20.0604211662585</v>
          </cell>
        </row>
        <row r="8739">
          <cell r="D8739">
            <v>19.367083659060299</v>
          </cell>
        </row>
        <row r="8740">
          <cell r="D8740">
            <v>18.7205826409628</v>
          </cell>
        </row>
        <row r="8741">
          <cell r="D8741">
            <v>18.127284498204801</v>
          </cell>
        </row>
        <row r="8742">
          <cell r="D8742">
            <v>17.548905817600399</v>
          </cell>
        </row>
        <row r="8743">
          <cell r="D8743">
            <v>17.037049741332101</v>
          </cell>
        </row>
        <row r="8744">
          <cell r="D8744">
            <v>16.6014637688797</v>
          </cell>
        </row>
        <row r="8745">
          <cell r="D8745">
            <v>16.444422967210201</v>
          </cell>
        </row>
        <row r="8746">
          <cell r="D8746">
            <v>18.191355730672001</v>
          </cell>
        </row>
        <row r="8747">
          <cell r="D8747">
            <v>20.7758960649366</v>
          </cell>
        </row>
        <row r="8748">
          <cell r="D8748">
            <v>23.316592552018399</v>
          </cell>
        </row>
        <row r="8749">
          <cell r="D8749">
            <v>25.480564248827701</v>
          </cell>
        </row>
        <row r="8750">
          <cell r="D8750">
            <v>27.571438765041002</v>
          </cell>
        </row>
        <row r="8751">
          <cell r="D8751">
            <v>29.1170503143918</v>
          </cell>
        </row>
        <row r="8752">
          <cell r="D8752">
            <v>29.861341950435701</v>
          </cell>
        </row>
        <row r="8753">
          <cell r="D8753">
            <v>29.557330433614901</v>
          </cell>
        </row>
        <row r="8754">
          <cell r="D8754">
            <v>28.034861079325701</v>
          </cell>
        </row>
        <row r="8755">
          <cell r="D8755">
            <v>26.701937236137699</v>
          </cell>
        </row>
        <row r="8756">
          <cell r="D8756">
            <v>25.8429049108958</v>
          </cell>
        </row>
        <row r="8757">
          <cell r="D8757">
            <v>25.089364724153501</v>
          </cell>
        </row>
        <row r="8758">
          <cell r="D8758">
            <v>24.386913575900799</v>
          </cell>
        </row>
        <row r="8759">
          <cell r="D8759">
            <v>23.718463538984398</v>
          </cell>
        </row>
        <row r="8760">
          <cell r="D8760">
            <v>23.073204875814099</v>
          </cell>
        </row>
        <row r="8761">
          <cell r="D8761">
            <v>22.447385793821599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tabSelected="1" workbookViewId="0">
      <selection activeCell="B7" sqref="B7"/>
    </sheetView>
  </sheetViews>
  <sheetFormatPr defaultRowHeight="12.75" x14ac:dyDescent="0.2"/>
  <sheetData>
    <row r="1" spans="1:3" x14ac:dyDescent="0.2">
      <c r="A1" t="s">
        <v>0</v>
      </c>
    </row>
    <row r="2" spans="1:3" x14ac:dyDescent="0.2">
      <c r="A2" t="s">
        <v>1</v>
      </c>
    </row>
    <row r="4" spans="1:3" x14ac:dyDescent="0.2">
      <c r="A4" t="s">
        <v>2</v>
      </c>
    </row>
    <row r="6" spans="1:3" x14ac:dyDescent="0.2">
      <c r="A6" s="2" t="s">
        <v>3</v>
      </c>
      <c r="B6" s="2" t="s">
        <v>4</v>
      </c>
    </row>
    <row r="7" spans="1:3" x14ac:dyDescent="0.2">
      <c r="A7" s="1">
        <v>-50</v>
      </c>
      <c r="B7">
        <f>COUNTIF([1]case900FF!$D$2:$D$8761,"&gt;="&amp;A7)</f>
        <v>8760</v>
      </c>
      <c r="C7">
        <f>B7-B8</f>
        <v>0</v>
      </c>
    </row>
    <row r="8" spans="1:3" x14ac:dyDescent="0.2">
      <c r="A8" s="1">
        <v>-49</v>
      </c>
      <c r="B8">
        <f>COUNTIF([1]case900FF!$D$2:$D$8761,"&gt;="&amp;A8)</f>
        <v>8760</v>
      </c>
      <c r="C8">
        <f t="shared" ref="C8:C71" si="0">B8-B9</f>
        <v>0</v>
      </c>
    </row>
    <row r="9" spans="1:3" x14ac:dyDescent="0.2">
      <c r="A9" s="1">
        <v>-48</v>
      </c>
      <c r="B9">
        <f>COUNTIF([1]case900FF!$D$2:$D$8761,"&gt;="&amp;A9)</f>
        <v>8760</v>
      </c>
      <c r="C9">
        <f t="shared" si="0"/>
        <v>0</v>
      </c>
    </row>
    <row r="10" spans="1:3" x14ac:dyDescent="0.2">
      <c r="A10" s="1">
        <v>-47</v>
      </c>
      <c r="B10">
        <f>COUNTIF([1]case900FF!$D$2:$D$8761,"&gt;="&amp;A10)</f>
        <v>8760</v>
      </c>
      <c r="C10">
        <f t="shared" si="0"/>
        <v>0</v>
      </c>
    </row>
    <row r="11" spans="1:3" x14ac:dyDescent="0.2">
      <c r="A11" s="1">
        <v>-46</v>
      </c>
      <c r="B11">
        <f>COUNTIF([1]case900FF!$D$2:$D$8761,"&gt;="&amp;A11)</f>
        <v>8760</v>
      </c>
      <c r="C11">
        <f t="shared" si="0"/>
        <v>0</v>
      </c>
    </row>
    <row r="12" spans="1:3" x14ac:dyDescent="0.2">
      <c r="A12" s="1">
        <v>-45</v>
      </c>
      <c r="B12">
        <f>COUNTIF([1]case900FF!$D$2:$D$8761,"&gt;="&amp;A12)</f>
        <v>8760</v>
      </c>
      <c r="C12">
        <f t="shared" si="0"/>
        <v>0</v>
      </c>
    </row>
    <row r="13" spans="1:3" x14ac:dyDescent="0.2">
      <c r="A13" s="1">
        <v>-44</v>
      </c>
      <c r="B13">
        <f>COUNTIF([1]case900FF!$D$2:$D$8761,"&gt;="&amp;A13)</f>
        <v>8760</v>
      </c>
      <c r="C13">
        <f t="shared" si="0"/>
        <v>0</v>
      </c>
    </row>
    <row r="14" spans="1:3" x14ac:dyDescent="0.2">
      <c r="A14" s="1">
        <v>-43</v>
      </c>
      <c r="B14">
        <f>COUNTIF([1]case900FF!$D$2:$D$8761,"&gt;="&amp;A14)</f>
        <v>8760</v>
      </c>
      <c r="C14">
        <f t="shared" si="0"/>
        <v>0</v>
      </c>
    </row>
    <row r="15" spans="1:3" x14ac:dyDescent="0.2">
      <c r="A15" s="1">
        <v>-42</v>
      </c>
      <c r="B15">
        <f>COUNTIF([1]case900FF!$D$2:$D$8761,"&gt;="&amp;A15)</f>
        <v>8760</v>
      </c>
      <c r="C15">
        <f t="shared" si="0"/>
        <v>0</v>
      </c>
    </row>
    <row r="16" spans="1:3" x14ac:dyDescent="0.2">
      <c r="A16" s="1">
        <v>-41</v>
      </c>
      <c r="B16">
        <f>COUNTIF([1]case900FF!$D$2:$D$8761,"&gt;="&amp;A16)</f>
        <v>8760</v>
      </c>
      <c r="C16">
        <f t="shared" si="0"/>
        <v>0</v>
      </c>
    </row>
    <row r="17" spans="1:3" x14ac:dyDescent="0.2">
      <c r="A17" s="1">
        <v>-40</v>
      </c>
      <c r="B17">
        <f>COUNTIF([1]case900FF!$D$2:$D$8761,"&gt;="&amp;A17)</f>
        <v>8760</v>
      </c>
      <c r="C17">
        <f t="shared" si="0"/>
        <v>0</v>
      </c>
    </row>
    <row r="18" spans="1:3" x14ac:dyDescent="0.2">
      <c r="A18" s="1">
        <v>-39</v>
      </c>
      <c r="B18">
        <f>COUNTIF([1]case900FF!$D$2:$D$8761,"&gt;="&amp;A18)</f>
        <v>8760</v>
      </c>
      <c r="C18">
        <f t="shared" si="0"/>
        <v>0</v>
      </c>
    </row>
    <row r="19" spans="1:3" x14ac:dyDescent="0.2">
      <c r="A19" s="1">
        <v>-38</v>
      </c>
      <c r="B19">
        <f>COUNTIF([1]case900FF!$D$2:$D$8761,"&gt;="&amp;A19)</f>
        <v>8760</v>
      </c>
      <c r="C19">
        <f t="shared" si="0"/>
        <v>0</v>
      </c>
    </row>
    <row r="20" spans="1:3" x14ac:dyDescent="0.2">
      <c r="A20" s="1">
        <v>-37</v>
      </c>
      <c r="B20">
        <f>COUNTIF([1]case900FF!$D$2:$D$8761,"&gt;="&amp;A20)</f>
        <v>8760</v>
      </c>
      <c r="C20">
        <f t="shared" si="0"/>
        <v>0</v>
      </c>
    </row>
    <row r="21" spans="1:3" x14ac:dyDescent="0.2">
      <c r="A21" s="1">
        <v>-36</v>
      </c>
      <c r="B21">
        <f>COUNTIF([1]case900FF!$D$2:$D$8761,"&gt;="&amp;A21)</f>
        <v>8760</v>
      </c>
      <c r="C21">
        <f t="shared" si="0"/>
        <v>0</v>
      </c>
    </row>
    <row r="22" spans="1:3" x14ac:dyDescent="0.2">
      <c r="A22" s="1">
        <v>-35</v>
      </c>
      <c r="B22">
        <f>COUNTIF([1]case900FF!$D$2:$D$8761,"&gt;="&amp;A22)</f>
        <v>8760</v>
      </c>
      <c r="C22">
        <f t="shared" si="0"/>
        <v>0</v>
      </c>
    </row>
    <row r="23" spans="1:3" x14ac:dyDescent="0.2">
      <c r="A23" s="1">
        <v>-34</v>
      </c>
      <c r="B23">
        <f>COUNTIF([1]case900FF!$D$2:$D$8761,"&gt;="&amp;A23)</f>
        <v>8760</v>
      </c>
      <c r="C23">
        <f t="shared" si="0"/>
        <v>0</v>
      </c>
    </row>
    <row r="24" spans="1:3" x14ac:dyDescent="0.2">
      <c r="A24" s="1">
        <v>-33</v>
      </c>
      <c r="B24">
        <f>COUNTIF([1]case900FF!$D$2:$D$8761,"&gt;="&amp;A24)</f>
        <v>8760</v>
      </c>
      <c r="C24">
        <f t="shared" si="0"/>
        <v>0</v>
      </c>
    </row>
    <row r="25" spans="1:3" x14ac:dyDescent="0.2">
      <c r="A25" s="1">
        <v>-32</v>
      </c>
      <c r="B25">
        <f>COUNTIF([1]case900FF!$D$2:$D$8761,"&gt;="&amp;A25)</f>
        <v>8760</v>
      </c>
      <c r="C25">
        <f t="shared" si="0"/>
        <v>0</v>
      </c>
    </row>
    <row r="26" spans="1:3" x14ac:dyDescent="0.2">
      <c r="A26" s="1">
        <v>-31</v>
      </c>
      <c r="B26">
        <f>COUNTIF([1]case900FF!$D$2:$D$8761,"&gt;="&amp;A26)</f>
        <v>8760</v>
      </c>
      <c r="C26">
        <f t="shared" si="0"/>
        <v>0</v>
      </c>
    </row>
    <row r="27" spans="1:3" x14ac:dyDescent="0.2">
      <c r="A27" s="1">
        <v>-30</v>
      </c>
      <c r="B27">
        <f>COUNTIF([1]case900FF!$D$2:$D$8761,"&gt;="&amp;A27)</f>
        <v>8760</v>
      </c>
      <c r="C27">
        <f t="shared" si="0"/>
        <v>0</v>
      </c>
    </row>
    <row r="28" spans="1:3" x14ac:dyDescent="0.2">
      <c r="A28" s="1">
        <v>-29</v>
      </c>
      <c r="B28">
        <f>COUNTIF([1]case900FF!$D$2:$D$8761,"&gt;="&amp;A28)</f>
        <v>8760</v>
      </c>
      <c r="C28">
        <f t="shared" si="0"/>
        <v>0</v>
      </c>
    </row>
    <row r="29" spans="1:3" x14ac:dyDescent="0.2">
      <c r="A29" s="1">
        <v>-28</v>
      </c>
      <c r="B29">
        <f>COUNTIF([1]case900FF!$D$2:$D$8761,"&gt;="&amp;A29)</f>
        <v>8760</v>
      </c>
      <c r="C29">
        <f t="shared" si="0"/>
        <v>0</v>
      </c>
    </row>
    <row r="30" spans="1:3" x14ac:dyDescent="0.2">
      <c r="A30" s="1">
        <v>-27</v>
      </c>
      <c r="B30">
        <f>COUNTIF([1]case900FF!$D$2:$D$8761,"&gt;="&amp;A30)</f>
        <v>8760</v>
      </c>
      <c r="C30">
        <f t="shared" si="0"/>
        <v>0</v>
      </c>
    </row>
    <row r="31" spans="1:3" x14ac:dyDescent="0.2">
      <c r="A31" s="1">
        <v>-26</v>
      </c>
      <c r="B31">
        <f>COUNTIF([1]case900FF!$D$2:$D$8761,"&gt;="&amp;A31)</f>
        <v>8760</v>
      </c>
      <c r="C31">
        <f t="shared" si="0"/>
        <v>0</v>
      </c>
    </row>
    <row r="32" spans="1:3" x14ac:dyDescent="0.2">
      <c r="A32" s="1">
        <v>-25</v>
      </c>
      <c r="B32">
        <f>COUNTIF([1]case900FF!$D$2:$D$8761,"&gt;="&amp;A32)</f>
        <v>8760</v>
      </c>
      <c r="C32">
        <f t="shared" si="0"/>
        <v>0</v>
      </c>
    </row>
    <row r="33" spans="1:3" x14ac:dyDescent="0.2">
      <c r="A33" s="1">
        <v>-24</v>
      </c>
      <c r="B33">
        <f>COUNTIF([1]case900FF!$D$2:$D$8761,"&gt;="&amp;A33)</f>
        <v>8760</v>
      </c>
      <c r="C33">
        <f t="shared" si="0"/>
        <v>0</v>
      </c>
    </row>
    <row r="34" spans="1:3" x14ac:dyDescent="0.2">
      <c r="A34" s="1">
        <v>-23</v>
      </c>
      <c r="B34">
        <f>COUNTIF([1]case900FF!$D$2:$D$8761,"&gt;="&amp;A34)</f>
        <v>8760</v>
      </c>
      <c r="C34">
        <f t="shared" si="0"/>
        <v>0</v>
      </c>
    </row>
    <row r="35" spans="1:3" x14ac:dyDescent="0.2">
      <c r="A35" s="1">
        <v>-22</v>
      </c>
      <c r="B35">
        <f>COUNTIF([1]case900FF!$D$2:$D$8761,"&gt;="&amp;A35)</f>
        <v>8760</v>
      </c>
      <c r="C35">
        <f t="shared" si="0"/>
        <v>0</v>
      </c>
    </row>
    <row r="36" spans="1:3" x14ac:dyDescent="0.2">
      <c r="A36" s="1">
        <v>-21</v>
      </c>
      <c r="B36">
        <f>COUNTIF([1]case900FF!$D$2:$D$8761,"&gt;="&amp;A36)</f>
        <v>8760</v>
      </c>
      <c r="C36">
        <f t="shared" si="0"/>
        <v>0</v>
      </c>
    </row>
    <row r="37" spans="1:3" x14ac:dyDescent="0.2">
      <c r="A37" s="1">
        <v>-20</v>
      </c>
      <c r="B37">
        <f>COUNTIF([1]case900FF!$D$2:$D$8761,"&gt;="&amp;A37)</f>
        <v>8760</v>
      </c>
      <c r="C37">
        <f t="shared" si="0"/>
        <v>0</v>
      </c>
    </row>
    <row r="38" spans="1:3" x14ac:dyDescent="0.2">
      <c r="A38" s="1">
        <v>-19</v>
      </c>
      <c r="B38">
        <f>COUNTIF([1]case900FF!$D$2:$D$8761,"&gt;="&amp;A38)</f>
        <v>8760</v>
      </c>
      <c r="C38">
        <f t="shared" si="0"/>
        <v>0</v>
      </c>
    </row>
    <row r="39" spans="1:3" x14ac:dyDescent="0.2">
      <c r="A39" s="1">
        <v>-18</v>
      </c>
      <c r="B39">
        <f>COUNTIF([1]case900FF!$D$2:$D$8761,"&gt;="&amp;A39)</f>
        <v>8760</v>
      </c>
      <c r="C39">
        <f t="shared" si="0"/>
        <v>0</v>
      </c>
    </row>
    <row r="40" spans="1:3" x14ac:dyDescent="0.2">
      <c r="A40" s="1">
        <v>-17</v>
      </c>
      <c r="B40">
        <f>COUNTIF([1]case900FF!$D$2:$D$8761,"&gt;="&amp;A40)</f>
        <v>8760</v>
      </c>
      <c r="C40">
        <f t="shared" si="0"/>
        <v>0</v>
      </c>
    </row>
    <row r="41" spans="1:3" x14ac:dyDescent="0.2">
      <c r="A41" s="1">
        <v>-16</v>
      </c>
      <c r="B41">
        <f>COUNTIF([1]case900FF!$D$2:$D$8761,"&gt;="&amp;A41)</f>
        <v>8760</v>
      </c>
      <c r="C41">
        <f t="shared" si="0"/>
        <v>0</v>
      </c>
    </row>
    <row r="42" spans="1:3" x14ac:dyDescent="0.2">
      <c r="A42" s="1">
        <v>-15</v>
      </c>
      <c r="B42">
        <f>COUNTIF([1]case900FF!$D$2:$D$8761,"&gt;="&amp;A42)</f>
        <v>8760</v>
      </c>
      <c r="C42">
        <f t="shared" si="0"/>
        <v>0</v>
      </c>
    </row>
    <row r="43" spans="1:3" x14ac:dyDescent="0.2">
      <c r="A43" s="1">
        <v>-14</v>
      </c>
      <c r="B43">
        <f>COUNTIF([1]case900FF!$D$2:$D$8761,"&gt;="&amp;A43)</f>
        <v>8760</v>
      </c>
      <c r="C43">
        <f t="shared" si="0"/>
        <v>0</v>
      </c>
    </row>
    <row r="44" spans="1:3" x14ac:dyDescent="0.2">
      <c r="A44" s="1">
        <v>-13</v>
      </c>
      <c r="B44">
        <f>COUNTIF([1]case900FF!$D$2:$D$8761,"&gt;="&amp;A44)</f>
        <v>8760</v>
      </c>
      <c r="C44">
        <f t="shared" si="0"/>
        <v>0</v>
      </c>
    </row>
    <row r="45" spans="1:3" x14ac:dyDescent="0.2">
      <c r="A45" s="1">
        <v>-12</v>
      </c>
      <c r="B45">
        <f>COUNTIF([1]case900FF!$D$2:$D$8761,"&gt;="&amp;A45)</f>
        <v>8760</v>
      </c>
      <c r="C45">
        <f t="shared" si="0"/>
        <v>0</v>
      </c>
    </row>
    <row r="46" spans="1:3" x14ac:dyDescent="0.2">
      <c r="A46" s="1">
        <v>-11</v>
      </c>
      <c r="B46">
        <f>COUNTIF([1]case900FF!$D$2:$D$8761,"&gt;="&amp;A46)</f>
        <v>8760</v>
      </c>
      <c r="C46">
        <f t="shared" si="0"/>
        <v>0</v>
      </c>
    </row>
    <row r="47" spans="1:3" x14ac:dyDescent="0.2">
      <c r="A47" s="1">
        <v>-10</v>
      </c>
      <c r="B47">
        <f>COUNTIF([1]case900FF!$D$2:$D$8761,"&gt;="&amp;A47)</f>
        <v>8760</v>
      </c>
      <c r="C47">
        <f t="shared" si="0"/>
        <v>0</v>
      </c>
    </row>
    <row r="48" spans="1:3" x14ac:dyDescent="0.2">
      <c r="A48" s="1">
        <v>-9</v>
      </c>
      <c r="B48">
        <f>COUNTIF([1]case900FF!$D$2:$D$8761,"&gt;="&amp;A48)</f>
        <v>8760</v>
      </c>
      <c r="C48">
        <f t="shared" si="0"/>
        <v>0</v>
      </c>
    </row>
    <row r="49" spans="1:3" x14ac:dyDescent="0.2">
      <c r="A49" s="1">
        <v>-8</v>
      </c>
      <c r="B49">
        <f>COUNTIF([1]case900FF!$D$2:$D$8761,"&gt;="&amp;A49)</f>
        <v>8760</v>
      </c>
      <c r="C49">
        <f t="shared" si="0"/>
        <v>0</v>
      </c>
    </row>
    <row r="50" spans="1:3" x14ac:dyDescent="0.2">
      <c r="A50" s="1">
        <v>-7</v>
      </c>
      <c r="B50">
        <f>COUNTIF([1]case900FF!$D$2:$D$8761,"&gt;="&amp;A50)</f>
        <v>8760</v>
      </c>
      <c r="C50">
        <f t="shared" si="0"/>
        <v>0</v>
      </c>
    </row>
    <row r="51" spans="1:3" x14ac:dyDescent="0.2">
      <c r="A51" s="1">
        <v>-6</v>
      </c>
      <c r="B51">
        <f>COUNTIF([1]case900FF!$D$2:$D$8761,"&gt;="&amp;A51)</f>
        <v>8760</v>
      </c>
      <c r="C51">
        <f t="shared" si="0"/>
        <v>0</v>
      </c>
    </row>
    <row r="52" spans="1:3" x14ac:dyDescent="0.2">
      <c r="A52" s="1">
        <v>-5</v>
      </c>
      <c r="B52">
        <f>COUNTIF([1]case900FF!$D$2:$D$8761,"&gt;="&amp;A52)</f>
        <v>8760</v>
      </c>
      <c r="C52">
        <f t="shared" si="0"/>
        <v>0</v>
      </c>
    </row>
    <row r="53" spans="1:3" x14ac:dyDescent="0.2">
      <c r="A53" s="1">
        <v>-4</v>
      </c>
      <c r="B53">
        <f>COUNTIF([1]case900FF!$D$2:$D$8761,"&gt;="&amp;A53)</f>
        <v>8760</v>
      </c>
      <c r="C53">
        <f t="shared" si="0"/>
        <v>0</v>
      </c>
    </row>
    <row r="54" spans="1:3" x14ac:dyDescent="0.2">
      <c r="A54" s="1">
        <v>-3</v>
      </c>
      <c r="B54">
        <f>COUNTIF([1]case900FF!$D$2:$D$8761,"&gt;="&amp;A54)</f>
        <v>8760</v>
      </c>
      <c r="C54">
        <f t="shared" si="0"/>
        <v>2</v>
      </c>
    </row>
    <row r="55" spans="1:3" x14ac:dyDescent="0.2">
      <c r="A55" s="1">
        <v>-2</v>
      </c>
      <c r="B55">
        <f>COUNTIF([1]case900FF!$D$2:$D$8761,"&gt;="&amp;A55)</f>
        <v>8758</v>
      </c>
      <c r="C55">
        <f t="shared" si="0"/>
        <v>5</v>
      </c>
    </row>
    <row r="56" spans="1:3" x14ac:dyDescent="0.2">
      <c r="A56" s="1">
        <v>-1</v>
      </c>
      <c r="B56">
        <f>COUNTIF([1]case900FF!$D$2:$D$8761,"&gt;="&amp;A56)</f>
        <v>8753</v>
      </c>
      <c r="C56">
        <f t="shared" si="0"/>
        <v>5</v>
      </c>
    </row>
    <row r="57" spans="1:3" x14ac:dyDescent="0.2">
      <c r="A57" s="1">
        <v>0</v>
      </c>
      <c r="B57">
        <f>COUNTIF([1]case900FF!$D$2:$D$8761,"&gt;="&amp;A57)</f>
        <v>8748</v>
      </c>
      <c r="C57">
        <f t="shared" si="0"/>
        <v>8</v>
      </c>
    </row>
    <row r="58" spans="1:3" x14ac:dyDescent="0.2">
      <c r="A58" s="1">
        <v>1</v>
      </c>
      <c r="B58">
        <f>COUNTIF([1]case900FF!$D$2:$D$8761,"&gt;="&amp;A58)</f>
        <v>8740</v>
      </c>
      <c r="C58">
        <f t="shared" si="0"/>
        <v>15</v>
      </c>
    </row>
    <row r="59" spans="1:3" x14ac:dyDescent="0.2">
      <c r="A59" s="1">
        <v>2</v>
      </c>
      <c r="B59">
        <f>COUNTIF([1]case900FF!$D$2:$D$8761,"&gt;="&amp;A59)</f>
        <v>8725</v>
      </c>
      <c r="C59">
        <f t="shared" si="0"/>
        <v>14</v>
      </c>
    </row>
    <row r="60" spans="1:3" x14ac:dyDescent="0.2">
      <c r="A60" s="1">
        <v>3</v>
      </c>
      <c r="B60">
        <f>COUNTIF([1]case900FF!$D$2:$D$8761,"&gt;="&amp;A60)</f>
        <v>8711</v>
      </c>
      <c r="C60">
        <f t="shared" si="0"/>
        <v>18</v>
      </c>
    </row>
    <row r="61" spans="1:3" x14ac:dyDescent="0.2">
      <c r="A61" s="1">
        <v>4</v>
      </c>
      <c r="B61">
        <f>COUNTIF([1]case900FF!$D$2:$D$8761,"&gt;="&amp;A61)</f>
        <v>8693</v>
      </c>
      <c r="C61">
        <f t="shared" si="0"/>
        <v>16</v>
      </c>
    </row>
    <row r="62" spans="1:3" x14ac:dyDescent="0.2">
      <c r="A62" s="1">
        <v>5</v>
      </c>
      <c r="B62">
        <f>COUNTIF([1]case900FF!$D$2:$D$8761,"&gt;="&amp;A62)</f>
        <v>8677</v>
      </c>
      <c r="C62">
        <f t="shared" si="0"/>
        <v>20</v>
      </c>
    </row>
    <row r="63" spans="1:3" x14ac:dyDescent="0.2">
      <c r="A63" s="1">
        <v>6</v>
      </c>
      <c r="B63">
        <f>COUNTIF([1]case900FF!$D$2:$D$8761,"&gt;="&amp;A63)</f>
        <v>8657</v>
      </c>
      <c r="C63">
        <f t="shared" si="0"/>
        <v>24</v>
      </c>
    </row>
    <row r="64" spans="1:3" x14ac:dyDescent="0.2">
      <c r="A64" s="1">
        <v>7</v>
      </c>
      <c r="B64">
        <f>COUNTIF([1]case900FF!$D$2:$D$8761,"&gt;="&amp;A64)</f>
        <v>8633</v>
      </c>
      <c r="C64">
        <f t="shared" si="0"/>
        <v>30</v>
      </c>
    </row>
    <row r="65" spans="1:3" x14ac:dyDescent="0.2">
      <c r="A65" s="1">
        <v>8</v>
      </c>
      <c r="B65">
        <f>COUNTIF([1]case900FF!$D$2:$D$8761,"&gt;="&amp;A65)</f>
        <v>8603</v>
      </c>
      <c r="C65">
        <f t="shared" si="0"/>
        <v>30</v>
      </c>
    </row>
    <row r="66" spans="1:3" x14ac:dyDescent="0.2">
      <c r="A66" s="1">
        <v>9</v>
      </c>
      <c r="B66">
        <f>COUNTIF([1]case900FF!$D$2:$D$8761,"&gt;="&amp;A66)</f>
        <v>8573</v>
      </c>
      <c r="C66">
        <f t="shared" si="0"/>
        <v>46</v>
      </c>
    </row>
    <row r="67" spans="1:3" x14ac:dyDescent="0.2">
      <c r="A67" s="1">
        <v>10</v>
      </c>
      <c r="B67">
        <f>COUNTIF([1]case900FF!$D$2:$D$8761,"&gt;="&amp;A67)</f>
        <v>8527</v>
      </c>
      <c r="C67">
        <f t="shared" si="0"/>
        <v>53</v>
      </c>
    </row>
    <row r="68" spans="1:3" x14ac:dyDescent="0.2">
      <c r="A68" s="1">
        <v>11</v>
      </c>
      <c r="B68">
        <f>COUNTIF([1]case900FF!$D$2:$D$8761,"&gt;="&amp;A68)</f>
        <v>8474</v>
      </c>
      <c r="C68">
        <f t="shared" si="0"/>
        <v>61</v>
      </c>
    </row>
    <row r="69" spans="1:3" x14ac:dyDescent="0.2">
      <c r="A69" s="1">
        <v>12</v>
      </c>
      <c r="B69">
        <f>COUNTIF([1]case900FF!$D$2:$D$8761,"&gt;="&amp;A69)</f>
        <v>8413</v>
      </c>
      <c r="C69">
        <f t="shared" si="0"/>
        <v>99</v>
      </c>
    </row>
    <row r="70" spans="1:3" x14ac:dyDescent="0.2">
      <c r="A70" s="1">
        <v>13</v>
      </c>
      <c r="B70">
        <f>COUNTIF([1]case900FF!$D$2:$D$8761,"&gt;="&amp;A70)</f>
        <v>8314</v>
      </c>
      <c r="C70">
        <f t="shared" si="0"/>
        <v>119</v>
      </c>
    </row>
    <row r="71" spans="1:3" x14ac:dyDescent="0.2">
      <c r="A71" s="1">
        <v>14</v>
      </c>
      <c r="B71">
        <f>COUNTIF([1]case900FF!$D$2:$D$8761,"&gt;="&amp;A71)</f>
        <v>8195</v>
      </c>
      <c r="C71">
        <f t="shared" si="0"/>
        <v>142</v>
      </c>
    </row>
    <row r="72" spans="1:3" x14ac:dyDescent="0.2">
      <c r="A72" s="1">
        <v>15</v>
      </c>
      <c r="B72">
        <f>COUNTIF([1]case900FF!$D$2:$D$8761,"&gt;="&amp;A72)</f>
        <v>8053</v>
      </c>
      <c r="C72">
        <f t="shared" ref="C72:C135" si="1">B72-B73</f>
        <v>162</v>
      </c>
    </row>
    <row r="73" spans="1:3" x14ac:dyDescent="0.2">
      <c r="A73" s="1">
        <v>16</v>
      </c>
      <c r="B73">
        <f>COUNTIF([1]case900FF!$D$2:$D$8761,"&gt;="&amp;A73)</f>
        <v>7891</v>
      </c>
      <c r="C73">
        <f t="shared" si="1"/>
        <v>185</v>
      </c>
    </row>
    <row r="74" spans="1:3" x14ac:dyDescent="0.2">
      <c r="A74" s="1">
        <v>17</v>
      </c>
      <c r="B74">
        <f>COUNTIF([1]case900FF!$D$2:$D$8761,"&gt;="&amp;A74)</f>
        <v>7706</v>
      </c>
      <c r="C74">
        <f t="shared" si="1"/>
        <v>232</v>
      </c>
    </row>
    <row r="75" spans="1:3" x14ac:dyDescent="0.2">
      <c r="A75" s="1">
        <v>18</v>
      </c>
      <c r="B75">
        <f>COUNTIF([1]case900FF!$D$2:$D$8761,"&gt;="&amp;A75)</f>
        <v>7474</v>
      </c>
      <c r="C75">
        <f t="shared" si="1"/>
        <v>269</v>
      </c>
    </row>
    <row r="76" spans="1:3" x14ac:dyDescent="0.2">
      <c r="A76" s="1">
        <v>19</v>
      </c>
      <c r="B76">
        <f>COUNTIF([1]case900FF!$D$2:$D$8761,"&gt;="&amp;A76)</f>
        <v>7205</v>
      </c>
      <c r="C76">
        <f t="shared" si="1"/>
        <v>320</v>
      </c>
    </row>
    <row r="77" spans="1:3" x14ac:dyDescent="0.2">
      <c r="A77" s="1">
        <v>20</v>
      </c>
      <c r="B77">
        <f>COUNTIF([1]case900FF!$D$2:$D$8761,"&gt;="&amp;A77)</f>
        <v>6885</v>
      </c>
      <c r="C77">
        <f t="shared" si="1"/>
        <v>333</v>
      </c>
    </row>
    <row r="78" spans="1:3" x14ac:dyDescent="0.2">
      <c r="A78" s="1">
        <v>21</v>
      </c>
      <c r="B78">
        <f>COUNTIF([1]case900FF!$D$2:$D$8761,"&gt;="&amp;A78)</f>
        <v>6552</v>
      </c>
      <c r="C78">
        <f t="shared" si="1"/>
        <v>370</v>
      </c>
    </row>
    <row r="79" spans="1:3" x14ac:dyDescent="0.2">
      <c r="A79" s="1">
        <v>22</v>
      </c>
      <c r="B79">
        <f>COUNTIF([1]case900FF!$D$2:$D$8761,"&gt;="&amp;A79)</f>
        <v>6182</v>
      </c>
      <c r="C79">
        <f t="shared" si="1"/>
        <v>383</v>
      </c>
    </row>
    <row r="80" spans="1:3" x14ac:dyDescent="0.2">
      <c r="A80" s="1">
        <v>23</v>
      </c>
      <c r="B80">
        <f>COUNTIF([1]case900FF!$D$2:$D$8761,"&gt;="&amp;A80)</f>
        <v>5799</v>
      </c>
      <c r="C80">
        <f t="shared" si="1"/>
        <v>396</v>
      </c>
    </row>
    <row r="81" spans="1:3" x14ac:dyDescent="0.2">
      <c r="A81" s="1">
        <v>24</v>
      </c>
      <c r="B81">
        <f>COUNTIF([1]case900FF!$D$2:$D$8761,"&gt;="&amp;A81)</f>
        <v>5403</v>
      </c>
      <c r="C81">
        <f t="shared" si="1"/>
        <v>368</v>
      </c>
    </row>
    <row r="82" spans="1:3" x14ac:dyDescent="0.2">
      <c r="A82" s="1">
        <v>25</v>
      </c>
      <c r="B82">
        <f>COUNTIF([1]case900FF!$D$2:$D$8761,"&gt;="&amp;A82)</f>
        <v>5035</v>
      </c>
      <c r="C82">
        <f t="shared" si="1"/>
        <v>417</v>
      </c>
    </row>
    <row r="83" spans="1:3" x14ac:dyDescent="0.2">
      <c r="A83" s="1">
        <v>26</v>
      </c>
      <c r="B83">
        <f>COUNTIF([1]case900FF!$D$2:$D$8761,"&gt;="&amp;A83)</f>
        <v>4618</v>
      </c>
      <c r="C83">
        <f t="shared" si="1"/>
        <v>402</v>
      </c>
    </row>
    <row r="84" spans="1:3" x14ac:dyDescent="0.2">
      <c r="A84" s="1">
        <v>27</v>
      </c>
      <c r="B84">
        <f>COUNTIF([1]case900FF!$D$2:$D$8761,"&gt;="&amp;A84)</f>
        <v>4216</v>
      </c>
      <c r="C84">
        <f t="shared" si="1"/>
        <v>472</v>
      </c>
    </row>
    <row r="85" spans="1:3" x14ac:dyDescent="0.2">
      <c r="A85" s="1">
        <v>28</v>
      </c>
      <c r="B85">
        <f>COUNTIF([1]case900FF!$D$2:$D$8761,"&gt;="&amp;A85)</f>
        <v>3744</v>
      </c>
      <c r="C85">
        <f t="shared" si="1"/>
        <v>436</v>
      </c>
    </row>
    <row r="86" spans="1:3" x14ac:dyDescent="0.2">
      <c r="A86" s="1">
        <v>29</v>
      </c>
      <c r="B86">
        <f>COUNTIF([1]case900FF!$D$2:$D$8761,"&gt;="&amp;A86)</f>
        <v>3308</v>
      </c>
      <c r="C86">
        <f t="shared" si="1"/>
        <v>438</v>
      </c>
    </row>
    <row r="87" spans="1:3" x14ac:dyDescent="0.2">
      <c r="A87" s="1">
        <v>30</v>
      </c>
      <c r="B87">
        <f>COUNTIF([1]case900FF!$D$2:$D$8761,"&gt;="&amp;A87)</f>
        <v>2870</v>
      </c>
      <c r="C87">
        <f t="shared" si="1"/>
        <v>451</v>
      </c>
    </row>
    <row r="88" spans="1:3" x14ac:dyDescent="0.2">
      <c r="A88" s="1">
        <v>31</v>
      </c>
      <c r="B88">
        <f>COUNTIF([1]case900FF!$D$2:$D$8761,"&gt;="&amp;A88)</f>
        <v>2419</v>
      </c>
      <c r="C88">
        <f t="shared" si="1"/>
        <v>403</v>
      </c>
    </row>
    <row r="89" spans="1:3" x14ac:dyDescent="0.2">
      <c r="A89" s="1">
        <v>32</v>
      </c>
      <c r="B89">
        <f>COUNTIF([1]case900FF!$D$2:$D$8761,"&gt;="&amp;A89)</f>
        <v>2016</v>
      </c>
      <c r="C89">
        <f t="shared" si="1"/>
        <v>358</v>
      </c>
    </row>
    <row r="90" spans="1:3" x14ac:dyDescent="0.2">
      <c r="A90" s="1">
        <v>33</v>
      </c>
      <c r="B90">
        <f>COUNTIF([1]case900FF!$D$2:$D$8761,"&gt;="&amp;A90)</f>
        <v>1658</v>
      </c>
      <c r="C90">
        <f t="shared" si="1"/>
        <v>337</v>
      </c>
    </row>
    <row r="91" spans="1:3" x14ac:dyDescent="0.2">
      <c r="A91" s="1">
        <v>34</v>
      </c>
      <c r="B91">
        <f>COUNTIF([1]case900FF!$D$2:$D$8761,"&gt;="&amp;A91)</f>
        <v>1321</v>
      </c>
      <c r="C91">
        <f t="shared" si="1"/>
        <v>320</v>
      </c>
    </row>
    <row r="92" spans="1:3" x14ac:dyDescent="0.2">
      <c r="A92" s="1">
        <v>35</v>
      </c>
      <c r="B92">
        <f>COUNTIF([1]case900FF!$D$2:$D$8761,"&gt;="&amp;A92)</f>
        <v>1001</v>
      </c>
      <c r="C92">
        <f t="shared" si="1"/>
        <v>246</v>
      </c>
    </row>
    <row r="93" spans="1:3" x14ac:dyDescent="0.2">
      <c r="A93" s="1">
        <v>36</v>
      </c>
      <c r="B93">
        <f>COUNTIF([1]case900FF!$D$2:$D$8761,"&gt;="&amp;A93)</f>
        <v>755</v>
      </c>
      <c r="C93">
        <f t="shared" si="1"/>
        <v>198</v>
      </c>
    </row>
    <row r="94" spans="1:3" x14ac:dyDescent="0.2">
      <c r="A94" s="1">
        <v>37</v>
      </c>
      <c r="B94">
        <f>COUNTIF([1]case900FF!$D$2:$D$8761,"&gt;="&amp;A94)</f>
        <v>557</v>
      </c>
      <c r="C94">
        <f t="shared" si="1"/>
        <v>189</v>
      </c>
    </row>
    <row r="95" spans="1:3" x14ac:dyDescent="0.2">
      <c r="A95" s="1">
        <v>38</v>
      </c>
      <c r="B95">
        <f>COUNTIF([1]case900FF!$D$2:$D$8761,"&gt;="&amp;A95)</f>
        <v>368</v>
      </c>
      <c r="C95">
        <f t="shared" si="1"/>
        <v>132</v>
      </c>
    </row>
    <row r="96" spans="1:3" x14ac:dyDescent="0.2">
      <c r="A96" s="1">
        <v>39</v>
      </c>
      <c r="B96">
        <f>COUNTIF([1]case900FF!$D$2:$D$8761,"&gt;="&amp;A96)</f>
        <v>236</v>
      </c>
      <c r="C96">
        <f t="shared" si="1"/>
        <v>107</v>
      </c>
    </row>
    <row r="97" spans="1:3" x14ac:dyDescent="0.2">
      <c r="A97" s="1">
        <v>40</v>
      </c>
      <c r="B97">
        <f>COUNTIF([1]case900FF!$D$2:$D$8761,"&gt;="&amp;A97)</f>
        <v>129</v>
      </c>
      <c r="C97">
        <f t="shared" si="1"/>
        <v>71</v>
      </c>
    </row>
    <row r="98" spans="1:3" x14ac:dyDescent="0.2">
      <c r="A98" s="1">
        <v>41</v>
      </c>
      <c r="B98">
        <f>COUNTIF([1]case900FF!$D$2:$D$8761,"&gt;="&amp;A98)</f>
        <v>58</v>
      </c>
      <c r="C98">
        <f t="shared" si="1"/>
        <v>40</v>
      </c>
    </row>
    <row r="99" spans="1:3" x14ac:dyDescent="0.2">
      <c r="A99" s="1">
        <v>42</v>
      </c>
      <c r="B99">
        <f>COUNTIF([1]case900FF!$D$2:$D$8761,"&gt;="&amp;A99)</f>
        <v>18</v>
      </c>
      <c r="C99">
        <f t="shared" si="1"/>
        <v>15</v>
      </c>
    </row>
    <row r="100" spans="1:3" x14ac:dyDescent="0.2">
      <c r="A100" s="1">
        <v>43</v>
      </c>
      <c r="B100">
        <f>COUNTIF([1]case900FF!$D$2:$D$8761,"&gt;="&amp;A100)</f>
        <v>3</v>
      </c>
      <c r="C100">
        <f t="shared" si="1"/>
        <v>3</v>
      </c>
    </row>
    <row r="101" spans="1:3" x14ac:dyDescent="0.2">
      <c r="A101" s="1">
        <v>44</v>
      </c>
      <c r="B101">
        <f>COUNTIF([1]case900FF!$D$2:$D$8761,"&gt;="&amp;A101)</f>
        <v>0</v>
      </c>
      <c r="C101">
        <f t="shared" si="1"/>
        <v>0</v>
      </c>
    </row>
    <row r="102" spans="1:3" x14ac:dyDescent="0.2">
      <c r="A102" s="1">
        <v>45</v>
      </c>
      <c r="B102">
        <f>COUNTIF([1]case900FF!$D$2:$D$8761,"&gt;="&amp;A102)</f>
        <v>0</v>
      </c>
      <c r="C102">
        <f t="shared" si="1"/>
        <v>0</v>
      </c>
    </row>
    <row r="103" spans="1:3" x14ac:dyDescent="0.2">
      <c r="A103" s="1">
        <v>46</v>
      </c>
      <c r="B103">
        <f>COUNTIF([1]case900FF!$D$2:$D$8761,"&gt;="&amp;A103)</f>
        <v>0</v>
      </c>
      <c r="C103">
        <f t="shared" si="1"/>
        <v>0</v>
      </c>
    </row>
    <row r="104" spans="1:3" x14ac:dyDescent="0.2">
      <c r="A104" s="1">
        <v>47</v>
      </c>
      <c r="B104">
        <f>COUNTIF([1]case900FF!$D$2:$D$8761,"&gt;="&amp;A104)</f>
        <v>0</v>
      </c>
      <c r="C104">
        <f t="shared" si="1"/>
        <v>0</v>
      </c>
    </row>
    <row r="105" spans="1:3" x14ac:dyDescent="0.2">
      <c r="A105" s="1">
        <v>48</v>
      </c>
      <c r="B105">
        <f>COUNTIF([1]case900FF!$D$2:$D$8761,"&gt;="&amp;A105)</f>
        <v>0</v>
      </c>
      <c r="C105">
        <f t="shared" si="1"/>
        <v>0</v>
      </c>
    </row>
    <row r="106" spans="1:3" x14ac:dyDescent="0.2">
      <c r="A106" s="1">
        <v>49</v>
      </c>
      <c r="B106">
        <f>COUNTIF([1]case900FF!$D$2:$D$8761,"&gt;="&amp;A106)</f>
        <v>0</v>
      </c>
      <c r="C106">
        <f t="shared" si="1"/>
        <v>0</v>
      </c>
    </row>
    <row r="107" spans="1:3" x14ac:dyDescent="0.2">
      <c r="A107" s="1">
        <v>50</v>
      </c>
      <c r="B107">
        <f>COUNTIF([1]case900FF!$D$2:$D$8761,"&gt;="&amp;A107)</f>
        <v>0</v>
      </c>
      <c r="C107">
        <f t="shared" si="1"/>
        <v>0</v>
      </c>
    </row>
    <row r="108" spans="1:3" x14ac:dyDescent="0.2">
      <c r="A108" s="1">
        <v>51</v>
      </c>
      <c r="B108">
        <f>COUNTIF([1]case900FF!$D$2:$D$8761,"&gt;="&amp;A108)</f>
        <v>0</v>
      </c>
      <c r="C108">
        <f t="shared" si="1"/>
        <v>0</v>
      </c>
    </row>
    <row r="109" spans="1:3" x14ac:dyDescent="0.2">
      <c r="A109" s="1">
        <v>52</v>
      </c>
      <c r="B109">
        <f>COUNTIF([1]case900FF!$D$2:$D$8761,"&gt;="&amp;A109)</f>
        <v>0</v>
      </c>
      <c r="C109">
        <f t="shared" si="1"/>
        <v>0</v>
      </c>
    </row>
    <row r="110" spans="1:3" x14ac:dyDescent="0.2">
      <c r="A110" s="1">
        <v>53</v>
      </c>
      <c r="B110">
        <f>COUNTIF([1]case900FF!$D$2:$D$8761,"&gt;="&amp;A110)</f>
        <v>0</v>
      </c>
      <c r="C110">
        <f t="shared" si="1"/>
        <v>0</v>
      </c>
    </row>
    <row r="111" spans="1:3" x14ac:dyDescent="0.2">
      <c r="A111" s="1">
        <v>54</v>
      </c>
      <c r="B111">
        <f>COUNTIF([1]case900FF!$D$2:$D$8761,"&gt;="&amp;A111)</f>
        <v>0</v>
      </c>
      <c r="C111">
        <f t="shared" si="1"/>
        <v>0</v>
      </c>
    </row>
    <row r="112" spans="1:3" x14ac:dyDescent="0.2">
      <c r="A112" s="1">
        <v>55</v>
      </c>
      <c r="B112">
        <f>COUNTIF([1]case900FF!$D$2:$D$8761,"&gt;="&amp;A112)</f>
        <v>0</v>
      </c>
      <c r="C112">
        <f t="shared" si="1"/>
        <v>0</v>
      </c>
    </row>
    <row r="113" spans="1:3" x14ac:dyDescent="0.2">
      <c r="A113" s="1">
        <v>56</v>
      </c>
      <c r="B113">
        <f>COUNTIF([1]case900FF!$D$2:$D$8761,"&gt;="&amp;A113)</f>
        <v>0</v>
      </c>
      <c r="C113">
        <f t="shared" si="1"/>
        <v>0</v>
      </c>
    </row>
    <row r="114" spans="1:3" x14ac:dyDescent="0.2">
      <c r="A114" s="1">
        <v>57</v>
      </c>
      <c r="B114">
        <f>COUNTIF([1]case900FF!$D$2:$D$8761,"&gt;="&amp;A114)</f>
        <v>0</v>
      </c>
      <c r="C114">
        <f t="shared" si="1"/>
        <v>0</v>
      </c>
    </row>
    <row r="115" spans="1:3" x14ac:dyDescent="0.2">
      <c r="A115" s="1">
        <v>58</v>
      </c>
      <c r="B115">
        <f>COUNTIF([1]case900FF!$D$2:$D$8761,"&gt;="&amp;A115)</f>
        <v>0</v>
      </c>
      <c r="C115">
        <f t="shared" si="1"/>
        <v>0</v>
      </c>
    </row>
    <row r="116" spans="1:3" x14ac:dyDescent="0.2">
      <c r="A116" s="1">
        <v>59</v>
      </c>
      <c r="B116">
        <f>COUNTIF([1]case900FF!$D$2:$D$8761,"&gt;="&amp;A116)</f>
        <v>0</v>
      </c>
      <c r="C116">
        <f t="shared" si="1"/>
        <v>0</v>
      </c>
    </row>
    <row r="117" spans="1:3" x14ac:dyDescent="0.2">
      <c r="A117" s="1">
        <v>60</v>
      </c>
      <c r="B117">
        <f>COUNTIF([1]case900FF!$D$2:$D$8761,"&gt;="&amp;A117)</f>
        <v>0</v>
      </c>
      <c r="C117">
        <f t="shared" si="1"/>
        <v>0</v>
      </c>
    </row>
    <row r="118" spans="1:3" x14ac:dyDescent="0.2">
      <c r="A118" s="1">
        <v>61</v>
      </c>
      <c r="B118">
        <f>COUNTIF([1]case900FF!$D$2:$D$8761,"&gt;="&amp;A118)</f>
        <v>0</v>
      </c>
      <c r="C118">
        <f t="shared" si="1"/>
        <v>0</v>
      </c>
    </row>
    <row r="119" spans="1:3" x14ac:dyDescent="0.2">
      <c r="A119" s="1">
        <v>62</v>
      </c>
      <c r="B119">
        <f>COUNTIF([1]case900FF!$D$2:$D$8761,"&gt;="&amp;A119)</f>
        <v>0</v>
      </c>
      <c r="C119">
        <f t="shared" si="1"/>
        <v>0</v>
      </c>
    </row>
    <row r="120" spans="1:3" x14ac:dyDescent="0.2">
      <c r="A120" s="1">
        <v>63</v>
      </c>
      <c r="B120">
        <f>COUNTIF([1]case900FF!$D$2:$D$8761,"&gt;="&amp;A120)</f>
        <v>0</v>
      </c>
      <c r="C120">
        <f t="shared" si="1"/>
        <v>0</v>
      </c>
    </row>
    <row r="121" spans="1:3" x14ac:dyDescent="0.2">
      <c r="A121" s="1">
        <v>64</v>
      </c>
      <c r="B121">
        <f>COUNTIF([1]case900FF!$D$2:$D$8761,"&gt;="&amp;A121)</f>
        <v>0</v>
      </c>
      <c r="C121">
        <f t="shared" si="1"/>
        <v>0</v>
      </c>
    </row>
    <row r="122" spans="1:3" x14ac:dyDescent="0.2">
      <c r="A122" s="1">
        <v>65</v>
      </c>
      <c r="B122">
        <f>COUNTIF([1]case900FF!$D$2:$D$8761,"&gt;="&amp;A122)</f>
        <v>0</v>
      </c>
      <c r="C122">
        <f t="shared" si="1"/>
        <v>0</v>
      </c>
    </row>
    <row r="123" spans="1:3" x14ac:dyDescent="0.2">
      <c r="A123" s="1">
        <v>66</v>
      </c>
      <c r="B123">
        <f>COUNTIF([1]case900FF!$D$2:$D$8761,"&gt;="&amp;A123)</f>
        <v>0</v>
      </c>
      <c r="C123">
        <f t="shared" si="1"/>
        <v>0</v>
      </c>
    </row>
    <row r="124" spans="1:3" x14ac:dyDescent="0.2">
      <c r="A124" s="1">
        <v>67</v>
      </c>
      <c r="B124">
        <f>COUNTIF([1]case900FF!$D$2:$D$8761,"&gt;="&amp;A124)</f>
        <v>0</v>
      </c>
      <c r="C124">
        <f t="shared" si="1"/>
        <v>0</v>
      </c>
    </row>
    <row r="125" spans="1:3" x14ac:dyDescent="0.2">
      <c r="A125" s="1">
        <v>68</v>
      </c>
      <c r="B125">
        <f>COUNTIF([1]case900FF!$D$2:$D$8761,"&gt;="&amp;A125)</f>
        <v>0</v>
      </c>
      <c r="C125">
        <f t="shared" si="1"/>
        <v>0</v>
      </c>
    </row>
    <row r="126" spans="1:3" x14ac:dyDescent="0.2">
      <c r="A126" s="1">
        <v>69</v>
      </c>
      <c r="B126">
        <f>COUNTIF([1]case900FF!$D$2:$D$8761,"&gt;="&amp;A126)</f>
        <v>0</v>
      </c>
      <c r="C126">
        <f t="shared" si="1"/>
        <v>0</v>
      </c>
    </row>
    <row r="127" spans="1:3" x14ac:dyDescent="0.2">
      <c r="A127" s="1">
        <v>70</v>
      </c>
      <c r="B127">
        <f>COUNTIF([1]case900FF!$D$2:$D$8761,"&gt;="&amp;A127)</f>
        <v>0</v>
      </c>
      <c r="C127">
        <f t="shared" si="1"/>
        <v>0</v>
      </c>
    </row>
    <row r="128" spans="1:3" x14ac:dyDescent="0.2">
      <c r="A128" s="1">
        <v>71</v>
      </c>
      <c r="B128">
        <f>COUNTIF([1]case900FF!$D$2:$D$8761,"&gt;="&amp;A128)</f>
        <v>0</v>
      </c>
      <c r="C128">
        <f t="shared" si="1"/>
        <v>0</v>
      </c>
    </row>
    <row r="129" spans="1:3" x14ac:dyDescent="0.2">
      <c r="A129" s="1">
        <v>72</v>
      </c>
      <c r="B129">
        <f>COUNTIF([1]case900FF!$D$2:$D$8761,"&gt;="&amp;A129)</f>
        <v>0</v>
      </c>
      <c r="C129">
        <f t="shared" si="1"/>
        <v>0</v>
      </c>
    </row>
    <row r="130" spans="1:3" x14ac:dyDescent="0.2">
      <c r="A130" s="1">
        <v>73</v>
      </c>
      <c r="B130">
        <f>COUNTIF([1]case900FF!$D$2:$D$8761,"&gt;="&amp;A130)</f>
        <v>0</v>
      </c>
      <c r="C130">
        <f t="shared" si="1"/>
        <v>0</v>
      </c>
    </row>
    <row r="131" spans="1:3" x14ac:dyDescent="0.2">
      <c r="A131" s="1">
        <v>74</v>
      </c>
      <c r="B131">
        <f>COUNTIF([1]case900FF!$D$2:$D$8761,"&gt;="&amp;A131)</f>
        <v>0</v>
      </c>
      <c r="C131">
        <f t="shared" si="1"/>
        <v>0</v>
      </c>
    </row>
    <row r="132" spans="1:3" x14ac:dyDescent="0.2">
      <c r="A132" s="1">
        <v>75</v>
      </c>
      <c r="B132">
        <f>COUNTIF([1]case900FF!$D$2:$D$8761,"&gt;="&amp;A132)</f>
        <v>0</v>
      </c>
      <c r="C132">
        <f t="shared" si="1"/>
        <v>0</v>
      </c>
    </row>
    <row r="133" spans="1:3" x14ac:dyDescent="0.2">
      <c r="A133" s="1">
        <v>76</v>
      </c>
      <c r="B133">
        <f>COUNTIF([1]case900FF!$D$2:$D$8761,"&gt;="&amp;A133)</f>
        <v>0</v>
      </c>
      <c r="C133">
        <f t="shared" si="1"/>
        <v>0</v>
      </c>
    </row>
    <row r="134" spans="1:3" x14ac:dyDescent="0.2">
      <c r="A134" s="1">
        <v>77</v>
      </c>
      <c r="B134">
        <f>COUNTIF([1]case900FF!$D$2:$D$8761,"&gt;="&amp;A134)</f>
        <v>0</v>
      </c>
      <c r="C134">
        <f t="shared" si="1"/>
        <v>0</v>
      </c>
    </row>
    <row r="135" spans="1:3" x14ac:dyDescent="0.2">
      <c r="A135" s="1">
        <v>78</v>
      </c>
      <c r="B135">
        <f>COUNTIF([1]case900FF!$D$2:$D$8761,"&gt;="&amp;A135)</f>
        <v>0</v>
      </c>
      <c r="C135">
        <f t="shared" si="1"/>
        <v>0</v>
      </c>
    </row>
    <row r="136" spans="1:3" x14ac:dyDescent="0.2">
      <c r="A136" s="1">
        <v>79</v>
      </c>
      <c r="B136">
        <f>COUNTIF([1]case900FF!$D$2:$D$8761,"&gt;="&amp;A136)</f>
        <v>0</v>
      </c>
      <c r="C136">
        <f t="shared" ref="C136:C155" si="2">B136-B137</f>
        <v>0</v>
      </c>
    </row>
    <row r="137" spans="1:3" x14ac:dyDescent="0.2">
      <c r="A137" s="1">
        <v>80</v>
      </c>
      <c r="B137">
        <f>COUNTIF([1]case900FF!$D$2:$D$8761,"&gt;="&amp;A137)</f>
        <v>0</v>
      </c>
      <c r="C137">
        <f t="shared" si="2"/>
        <v>0</v>
      </c>
    </row>
    <row r="138" spans="1:3" x14ac:dyDescent="0.2">
      <c r="A138" s="1">
        <v>81</v>
      </c>
      <c r="B138">
        <f>COUNTIF([1]case900FF!$D$2:$D$8761,"&gt;="&amp;A138)</f>
        <v>0</v>
      </c>
      <c r="C138">
        <f t="shared" si="2"/>
        <v>0</v>
      </c>
    </row>
    <row r="139" spans="1:3" x14ac:dyDescent="0.2">
      <c r="A139" s="1">
        <v>82</v>
      </c>
      <c r="B139">
        <f>COUNTIF([1]case900FF!$D$2:$D$8761,"&gt;="&amp;A139)</f>
        <v>0</v>
      </c>
      <c r="C139">
        <f t="shared" si="2"/>
        <v>0</v>
      </c>
    </row>
    <row r="140" spans="1:3" x14ac:dyDescent="0.2">
      <c r="A140" s="1">
        <v>83</v>
      </c>
      <c r="B140">
        <f>COUNTIF([1]case900FF!$D$2:$D$8761,"&gt;="&amp;A140)</f>
        <v>0</v>
      </c>
      <c r="C140">
        <f t="shared" si="2"/>
        <v>0</v>
      </c>
    </row>
    <row r="141" spans="1:3" x14ac:dyDescent="0.2">
      <c r="A141" s="1">
        <v>84</v>
      </c>
      <c r="B141">
        <f>COUNTIF([1]case900FF!$D$2:$D$8761,"&gt;="&amp;A141)</f>
        <v>0</v>
      </c>
      <c r="C141">
        <f t="shared" si="2"/>
        <v>0</v>
      </c>
    </row>
    <row r="142" spans="1:3" x14ac:dyDescent="0.2">
      <c r="A142" s="1">
        <v>85</v>
      </c>
      <c r="B142">
        <f>COUNTIF([1]case900FF!$D$2:$D$8761,"&gt;="&amp;A142)</f>
        <v>0</v>
      </c>
      <c r="C142">
        <f t="shared" si="2"/>
        <v>0</v>
      </c>
    </row>
    <row r="143" spans="1:3" x14ac:dyDescent="0.2">
      <c r="A143" s="1">
        <v>86</v>
      </c>
      <c r="B143">
        <f>COUNTIF([1]case900FF!$D$2:$D$8761,"&gt;="&amp;A143)</f>
        <v>0</v>
      </c>
      <c r="C143">
        <f t="shared" si="2"/>
        <v>0</v>
      </c>
    </row>
    <row r="144" spans="1:3" x14ac:dyDescent="0.2">
      <c r="A144" s="1">
        <v>87</v>
      </c>
      <c r="B144">
        <f>COUNTIF([1]case900FF!$D$2:$D$8761,"&gt;="&amp;A144)</f>
        <v>0</v>
      </c>
      <c r="C144">
        <f t="shared" si="2"/>
        <v>0</v>
      </c>
    </row>
    <row r="145" spans="1:3" x14ac:dyDescent="0.2">
      <c r="A145" s="1">
        <v>88</v>
      </c>
      <c r="B145">
        <f>COUNTIF([1]case900FF!$D$2:$D$8761,"&gt;="&amp;A145)</f>
        <v>0</v>
      </c>
      <c r="C145">
        <f t="shared" si="2"/>
        <v>0</v>
      </c>
    </row>
    <row r="146" spans="1:3" x14ac:dyDescent="0.2">
      <c r="A146" s="1">
        <v>89</v>
      </c>
      <c r="B146">
        <f>COUNTIF([1]case900FF!$D$2:$D$8761,"&gt;="&amp;A146)</f>
        <v>0</v>
      </c>
      <c r="C146">
        <f t="shared" si="2"/>
        <v>0</v>
      </c>
    </row>
    <row r="147" spans="1:3" x14ac:dyDescent="0.2">
      <c r="A147" s="1">
        <v>90</v>
      </c>
      <c r="B147">
        <f>COUNTIF([1]case900FF!$D$2:$D$8761,"&gt;="&amp;A147)</f>
        <v>0</v>
      </c>
      <c r="C147">
        <f t="shared" si="2"/>
        <v>0</v>
      </c>
    </row>
    <row r="148" spans="1:3" x14ac:dyDescent="0.2">
      <c r="A148" s="1">
        <v>91</v>
      </c>
      <c r="B148">
        <f>COUNTIF([1]case900FF!$D$2:$D$8761,"&gt;="&amp;A148)</f>
        <v>0</v>
      </c>
      <c r="C148">
        <f t="shared" si="2"/>
        <v>0</v>
      </c>
    </row>
    <row r="149" spans="1:3" x14ac:dyDescent="0.2">
      <c r="A149" s="1">
        <v>92</v>
      </c>
      <c r="B149">
        <f>COUNTIF([1]case900FF!$D$2:$D$8761,"&gt;="&amp;A149)</f>
        <v>0</v>
      </c>
      <c r="C149">
        <f t="shared" si="2"/>
        <v>0</v>
      </c>
    </row>
    <row r="150" spans="1:3" x14ac:dyDescent="0.2">
      <c r="A150" s="1">
        <v>93</v>
      </c>
      <c r="B150">
        <f>COUNTIF([1]case900FF!$D$2:$D$8761,"&gt;="&amp;A150)</f>
        <v>0</v>
      </c>
      <c r="C150">
        <f t="shared" si="2"/>
        <v>0</v>
      </c>
    </row>
    <row r="151" spans="1:3" x14ac:dyDescent="0.2">
      <c r="A151" s="1">
        <v>94</v>
      </c>
      <c r="B151">
        <f>COUNTIF([1]case900FF!$D$2:$D$8761,"&gt;="&amp;A151)</f>
        <v>0</v>
      </c>
      <c r="C151">
        <f t="shared" si="2"/>
        <v>0</v>
      </c>
    </row>
    <row r="152" spans="1:3" x14ac:dyDescent="0.2">
      <c r="A152" s="1">
        <v>95</v>
      </c>
      <c r="B152">
        <f>COUNTIF([1]case900FF!$D$2:$D$8761,"&gt;="&amp;A152)</f>
        <v>0</v>
      </c>
      <c r="C152">
        <f t="shared" si="2"/>
        <v>0</v>
      </c>
    </row>
    <row r="153" spans="1:3" x14ac:dyDescent="0.2">
      <c r="A153" s="1">
        <v>96</v>
      </c>
      <c r="B153">
        <f>COUNTIF([1]case900FF!$D$2:$D$8761,"&gt;="&amp;A153)</f>
        <v>0</v>
      </c>
      <c r="C153">
        <f t="shared" si="2"/>
        <v>0</v>
      </c>
    </row>
    <row r="154" spans="1:3" x14ac:dyDescent="0.2">
      <c r="A154" s="1">
        <v>97</v>
      </c>
      <c r="B154">
        <f>COUNTIF([1]case900FF!$D$2:$D$8761,"&gt;="&amp;A154)</f>
        <v>0</v>
      </c>
      <c r="C154">
        <f t="shared" si="2"/>
        <v>0</v>
      </c>
    </row>
    <row r="155" spans="1:3" x14ac:dyDescent="0.2">
      <c r="A155" s="1">
        <v>98</v>
      </c>
      <c r="B155">
        <f>COUNTIF([1]case900FF!$D$2:$D$8761,"&gt;="&amp;A155)</f>
        <v>0</v>
      </c>
      <c r="C155">
        <f t="shared" si="2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Your Company Name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rhenninger</cp:lastModifiedBy>
  <dcterms:created xsi:type="dcterms:W3CDTF">2008-01-30T17:52:58Z</dcterms:created>
  <dcterms:modified xsi:type="dcterms:W3CDTF">2014-10-07T13:40:27Z</dcterms:modified>
</cp:coreProperties>
</file>