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xu/Desktop/DIRECT/formulation/formulation/data/"/>
    </mc:Choice>
  </mc:AlternateContent>
  <xr:revisionPtr revIDLastSave="0" documentId="13_ncr:1_{50529708-5DA4-ED44-8386-AC2D61A65950}" xr6:coauthVersionLast="45" xr6:coauthVersionMax="45" xr10:uidLastSave="{00000000-0000-0000-0000-000000000000}"/>
  <bookViews>
    <workbookView xWindow="480" yWindow="960" windowWidth="25040" windowHeight="13420" xr2:uid="{EC616DD3-AAF9-D748-AF4D-3EF121ADE99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41" i="1" l="1"/>
  <c r="G692" i="1"/>
  <c r="G735" i="1"/>
  <c r="G32" i="1"/>
  <c r="G198" i="1"/>
  <c r="G540" i="1"/>
  <c r="G68" i="1"/>
  <c r="G646" i="1"/>
  <c r="G433" i="1"/>
  <c r="G15" i="1"/>
  <c r="G518" i="1"/>
  <c r="G145" i="1"/>
  <c r="G453" i="1"/>
  <c r="G627" i="1"/>
  <c r="G594" i="1"/>
  <c r="G166" i="1"/>
  <c r="G419" i="1"/>
  <c r="G599" i="1"/>
  <c r="G558" i="1"/>
  <c r="G537" i="1"/>
  <c r="G343" i="1"/>
  <c r="G409" i="1"/>
  <c r="G278" i="1"/>
  <c r="G772" i="1"/>
  <c r="G556" i="1"/>
  <c r="G505" i="1"/>
  <c r="G308" i="1"/>
  <c r="G554" i="1"/>
  <c r="G258" i="1"/>
  <c r="G555" i="1"/>
  <c r="G322" i="1"/>
  <c r="G633" i="1"/>
  <c r="G201" i="1"/>
  <c r="G388" i="1"/>
  <c r="G625" i="1"/>
  <c r="G520" i="1"/>
  <c r="G609" i="1"/>
  <c r="G663" i="1"/>
  <c r="G531" i="1"/>
  <c r="G35" i="1"/>
  <c r="G283" i="1"/>
  <c r="G577" i="1"/>
  <c r="G456" i="1"/>
  <c r="G215" i="1"/>
  <c r="G237" i="1"/>
  <c r="G624" i="1"/>
  <c r="G690" i="1"/>
  <c r="G665" i="1"/>
  <c r="G105" i="1"/>
  <c r="G734" i="1"/>
  <c r="G709" i="1"/>
  <c r="G149" i="1"/>
  <c r="G617" i="1"/>
  <c r="G167" i="1"/>
  <c r="G696" i="1"/>
  <c r="G668" i="1"/>
  <c r="G444" i="1"/>
  <c r="G478" i="1"/>
  <c r="G729" i="1"/>
  <c r="G708" i="1"/>
  <c r="G296" i="1"/>
  <c r="G147" i="1"/>
  <c r="G420" i="1"/>
  <c r="G716" i="1"/>
  <c r="G238" i="1"/>
  <c r="G745" i="1"/>
  <c r="G534" i="1"/>
  <c r="G533" i="1"/>
  <c r="G31" i="1"/>
  <c r="G581" i="1"/>
  <c r="G371" i="1"/>
  <c r="G743" i="1"/>
  <c r="G475" i="1"/>
  <c r="G730" i="1"/>
  <c r="G660" i="1"/>
  <c r="G662" i="1"/>
  <c r="G311" i="1"/>
  <c r="G724" i="1"/>
  <c r="G532" i="1"/>
  <c r="G45" i="1"/>
  <c r="G477" i="1"/>
  <c r="G497" i="1"/>
  <c r="G305" i="1"/>
  <c r="G767" i="1"/>
  <c r="G630" i="1"/>
  <c r="G81" i="1"/>
  <c r="G467" i="1"/>
  <c r="G746" i="1"/>
  <c r="G618" i="1"/>
  <c r="G435" i="1"/>
  <c r="G229" i="1"/>
  <c r="G642" i="1"/>
  <c r="G254" i="1"/>
  <c r="G286" i="1"/>
  <c r="G265" i="1"/>
  <c r="G525" i="1"/>
  <c r="G314" i="1"/>
  <c r="G10" i="1"/>
  <c r="G142" i="1"/>
  <c r="G301" i="1"/>
  <c r="G141" i="1"/>
  <c r="G144" i="1"/>
  <c r="G664" i="1"/>
  <c r="G647" i="1"/>
  <c r="G402" i="1"/>
  <c r="G29" i="1"/>
  <c r="G620" i="1"/>
  <c r="G759" i="1"/>
  <c r="G676" i="1"/>
  <c r="G526" i="1"/>
  <c r="G272" i="1"/>
  <c r="G683" i="1"/>
  <c r="G262" i="1"/>
  <c r="G178" i="1"/>
  <c r="G480" i="1"/>
  <c r="G273" i="1"/>
  <c r="G191" i="1"/>
  <c r="G234" i="1"/>
  <c r="G71" i="1"/>
  <c r="G209" i="1"/>
  <c r="G714" i="1"/>
  <c r="G302" i="1"/>
  <c r="G363" i="1"/>
  <c r="G25" i="1"/>
  <c r="G460" i="1"/>
  <c r="G214" i="1"/>
  <c r="G261" i="1"/>
  <c r="G604" i="1"/>
  <c r="G459" i="1"/>
  <c r="G103" i="1"/>
  <c r="G186" i="1"/>
  <c r="G213" i="1"/>
  <c r="G346" i="1"/>
  <c r="G575" i="1"/>
  <c r="G607" i="1"/>
  <c r="G293" i="1"/>
  <c r="G318" i="1"/>
  <c r="G88" i="1"/>
  <c r="G764" i="1"/>
  <c r="G574" i="1"/>
  <c r="G381" i="1"/>
  <c r="G572" i="1"/>
  <c r="G578" i="1"/>
  <c r="G417" i="1"/>
  <c r="G341" i="1"/>
  <c r="G397" i="1"/>
  <c r="G669" i="1"/>
  <c r="G450" i="1"/>
  <c r="G69" i="1"/>
  <c r="G140" i="1"/>
  <c r="G605" i="1"/>
  <c r="G281" i="1"/>
  <c r="G408" i="1"/>
  <c r="G750" i="1"/>
  <c r="G576" i="1"/>
  <c r="G253" i="1"/>
  <c r="G112" i="1"/>
  <c r="G548" i="1"/>
  <c r="G452" i="1"/>
  <c r="G432" i="1"/>
  <c r="G116" i="1"/>
  <c r="G288" i="1"/>
  <c r="G413" i="1"/>
  <c r="G173" i="1"/>
  <c r="G411" i="1"/>
  <c r="G152" i="1"/>
  <c r="G122" i="1"/>
  <c r="G6" i="1"/>
  <c r="G54" i="1"/>
  <c r="G295" i="1"/>
  <c r="G693" i="1"/>
  <c r="G219" i="1"/>
  <c r="G369" i="1"/>
  <c r="G515" i="1"/>
  <c r="G312" i="1"/>
  <c r="G338" i="1"/>
  <c r="G592" i="1"/>
  <c r="G635" i="1"/>
  <c r="G471" i="1"/>
  <c r="G14" i="1"/>
  <c r="G563" i="1"/>
  <c r="G650" i="1"/>
  <c r="G441" i="1"/>
  <c r="G218" i="1"/>
  <c r="G769" i="1"/>
  <c r="G560" i="1"/>
  <c r="G328" i="1"/>
  <c r="G603" i="1"/>
  <c r="G623" i="1"/>
  <c r="G488" i="1"/>
  <c r="G96" i="1"/>
  <c r="G223" i="1"/>
  <c r="G111" i="1"/>
  <c r="G562" i="1"/>
  <c r="G74" i="1"/>
  <c r="G684" i="1"/>
  <c r="G780" i="1"/>
  <c r="G521" i="1"/>
  <c r="G162" i="1"/>
  <c r="G231" i="1"/>
  <c r="G282" i="1"/>
  <c r="G46" i="1"/>
  <c r="G747" i="1"/>
  <c r="G248" i="1"/>
  <c r="G171" i="1"/>
  <c r="G756" i="1"/>
  <c r="G457" i="1"/>
  <c r="G493" i="1"/>
  <c r="G561" i="1"/>
  <c r="G160" i="1"/>
  <c r="G244" i="1"/>
  <c r="G224" i="1"/>
  <c r="G645" i="1"/>
  <c r="G568" i="1"/>
  <c r="G582" i="1"/>
  <c r="G736" i="1"/>
  <c r="G326" i="1"/>
  <c r="G465" i="1"/>
  <c r="G476" i="1"/>
  <c r="G114" i="1"/>
  <c r="G151" i="1"/>
  <c r="G570" i="1"/>
  <c r="G610" i="1"/>
  <c r="G277" i="1"/>
  <c r="G466" i="1"/>
  <c r="G304" i="1"/>
  <c r="G506" i="1"/>
  <c r="G530" i="1"/>
  <c r="G200" i="1"/>
  <c r="G679" i="1"/>
  <c r="G547" i="1"/>
  <c r="G501" i="1"/>
  <c r="G148" i="1"/>
  <c r="G165" i="1"/>
  <c r="G448" i="1"/>
  <c r="G276" i="1"/>
  <c r="G385" i="1"/>
  <c r="G437" i="1"/>
  <c r="G340" i="1"/>
  <c r="G85" i="1"/>
  <c r="G472" i="1"/>
  <c r="G78" i="1"/>
  <c r="G739" i="1"/>
  <c r="G498" i="1"/>
  <c r="G760" i="1"/>
  <c r="G510" i="1"/>
  <c r="G73" i="1"/>
  <c r="G174" i="1"/>
  <c r="G461" i="1"/>
  <c r="G757" i="1"/>
  <c r="G134" i="1"/>
  <c r="G235" i="1"/>
  <c r="G383" i="1"/>
  <c r="G703" i="1"/>
  <c r="G4" i="1"/>
  <c r="G504" i="1"/>
  <c r="G332" i="1"/>
  <c r="G126" i="1"/>
  <c r="G222" i="1"/>
  <c r="G527" i="1"/>
  <c r="G309" i="1"/>
  <c r="G30" i="1"/>
  <c r="G137" i="1"/>
  <c r="G491" i="1"/>
  <c r="G516" i="1"/>
  <c r="G442" i="1"/>
  <c r="G776" i="1"/>
  <c r="G503" i="1"/>
  <c r="G519" i="1"/>
  <c r="G287" i="1"/>
  <c r="G242" i="1"/>
  <c r="G266" i="1"/>
  <c r="G579" i="1"/>
  <c r="G247" i="1"/>
  <c r="G91" i="1"/>
  <c r="G514" i="1"/>
  <c r="G626" i="1"/>
  <c r="G334" i="1"/>
  <c r="G523" i="1"/>
  <c r="G47" i="1"/>
  <c r="G670" i="1"/>
  <c r="G649" i="1"/>
  <c r="G553" i="1"/>
  <c r="G543" i="1"/>
  <c r="G297" i="1"/>
  <c r="G207" i="1"/>
  <c r="G778" i="1"/>
  <c r="G762" i="1"/>
  <c r="G546" i="1"/>
  <c r="G483" i="1"/>
  <c r="G163" i="1"/>
  <c r="G410" i="1"/>
  <c r="G245" i="1"/>
  <c r="G241" i="1"/>
  <c r="G644" i="1"/>
  <c r="G395" i="1"/>
  <c r="G379" i="1"/>
  <c r="G723" i="1"/>
  <c r="G22" i="1"/>
  <c r="G367" i="1"/>
  <c r="G380" i="1"/>
  <c r="G601" i="1"/>
  <c r="G93" i="1"/>
  <c r="G118" i="1"/>
  <c r="G712" i="1"/>
  <c r="G168" i="1"/>
  <c r="G66" i="1"/>
  <c r="G399" i="1"/>
  <c r="G52" i="1"/>
  <c r="G80" i="1"/>
  <c r="G170" i="1"/>
  <c r="G694" i="1"/>
  <c r="G321" i="1"/>
  <c r="G38" i="1"/>
  <c r="G391" i="1"/>
  <c r="G150" i="1"/>
  <c r="G632" i="1"/>
  <c r="G337" i="1"/>
  <c r="G758" i="1"/>
  <c r="G596" i="1"/>
  <c r="G225" i="1"/>
  <c r="G92" i="1"/>
  <c r="G749" i="1"/>
  <c r="G307" i="1"/>
  <c r="G591" i="1"/>
  <c r="G425" i="1"/>
  <c r="G263" i="1"/>
  <c r="G387" i="1"/>
  <c r="G659" i="1"/>
  <c r="G389" i="1"/>
  <c r="G16" i="1"/>
  <c r="G722" i="1"/>
  <c r="G725" i="1"/>
  <c r="G246" i="1"/>
  <c r="G227" i="1"/>
  <c r="G779" i="1"/>
  <c r="G84" i="1"/>
  <c r="G677" i="1"/>
  <c r="G335" i="1"/>
  <c r="G357" i="1"/>
  <c r="G727" i="1"/>
  <c r="G360" i="1"/>
  <c r="G539" i="1"/>
  <c r="G559" i="1"/>
  <c r="G79" i="1"/>
  <c r="G400" i="1"/>
  <c r="G188" i="1"/>
  <c r="G157" i="1"/>
  <c r="G70" i="1"/>
  <c r="G192" i="1"/>
  <c r="G65" i="1"/>
  <c r="G339" i="1"/>
  <c r="G290" i="1"/>
  <c r="G104" i="1"/>
  <c r="G49" i="1"/>
  <c r="G392" i="1"/>
  <c r="G17" i="1"/>
  <c r="G197" i="1"/>
  <c r="G567" i="1"/>
  <c r="G584" i="1"/>
  <c r="G429" i="1"/>
  <c r="G95" i="1"/>
  <c r="G545" i="1"/>
  <c r="G438" i="1"/>
  <c r="G316" i="1"/>
  <c r="G184" i="1"/>
  <c r="G587" i="1"/>
  <c r="G580" i="1"/>
  <c r="G190" i="1"/>
  <c r="G132" i="1"/>
  <c r="G589" i="1"/>
  <c r="G507" i="1"/>
  <c r="G41" i="1"/>
  <c r="G108" i="1"/>
  <c r="G474" i="1"/>
  <c r="G473" i="1"/>
  <c r="G770" i="1"/>
  <c r="G349" i="1"/>
  <c r="G628" i="1"/>
  <c r="G89" i="1"/>
  <c r="G522" i="1"/>
  <c r="G700" i="1"/>
  <c r="G239" i="1"/>
  <c r="G741" i="1"/>
  <c r="G396" i="1"/>
  <c r="G255" i="1"/>
  <c r="G398" i="1"/>
  <c r="G656" i="1"/>
  <c r="G486" i="1"/>
  <c r="G193" i="1"/>
  <c r="G2" i="1"/>
  <c r="G204" i="1"/>
  <c r="G212" i="1"/>
  <c r="G323" i="1"/>
  <c r="G434" i="1"/>
  <c r="G289" i="1"/>
  <c r="G221" i="1"/>
  <c r="G169" i="1"/>
  <c r="G761" i="1"/>
  <c r="G364" i="1"/>
  <c r="G12" i="1"/>
  <c r="G131" i="1"/>
  <c r="G688" i="1"/>
  <c r="G279" i="1"/>
  <c r="G294" i="1"/>
  <c r="G711" i="1"/>
  <c r="G512" i="1"/>
  <c r="G499" i="1"/>
  <c r="G754" i="1"/>
  <c r="G638" i="1"/>
  <c r="G121" i="1"/>
  <c r="G98" i="1"/>
  <c r="G412" i="1"/>
  <c r="G691" i="1"/>
  <c r="G550" i="1"/>
  <c r="G251" i="1"/>
  <c r="G154" i="1"/>
  <c r="G524" i="1"/>
  <c r="G615" i="1"/>
  <c r="G106" i="1"/>
  <c r="G82" i="1"/>
  <c r="G351" i="1"/>
  <c r="G468" i="1"/>
  <c r="G614" i="1"/>
  <c r="G336" i="1"/>
  <c r="G358" i="1"/>
  <c r="G378" i="1"/>
  <c r="G733" i="1"/>
  <c r="G353" i="1"/>
  <c r="G344" i="1"/>
  <c r="G771" i="1"/>
  <c r="G319" i="1"/>
  <c r="G300" i="1"/>
  <c r="G622" i="1"/>
  <c r="G500" i="1"/>
  <c r="G485" i="1"/>
  <c r="G403" i="1"/>
  <c r="G133" i="1"/>
  <c r="G350" i="1"/>
  <c r="G211" i="1"/>
  <c r="G535" i="1"/>
  <c r="G427" i="1"/>
  <c r="G352" i="1"/>
  <c r="G97" i="1"/>
  <c r="G158" i="1"/>
  <c r="G72" i="1"/>
  <c r="G39" i="1"/>
  <c r="G226" i="1"/>
  <c r="G713" i="1"/>
  <c r="G37" i="1"/>
  <c r="G639" i="1"/>
  <c r="G443" i="1"/>
  <c r="G267" i="1"/>
  <c r="G583" i="1"/>
  <c r="G552" i="1"/>
  <c r="G606" i="1"/>
  <c r="G362" i="1"/>
  <c r="G155" i="1"/>
  <c r="G634" i="1"/>
  <c r="G115" i="1"/>
  <c r="G502" i="1"/>
  <c r="G232" i="1"/>
  <c r="G195" i="1"/>
  <c r="G208" i="1"/>
  <c r="G271" i="1"/>
  <c r="G654" i="1"/>
  <c r="G303" i="1"/>
  <c r="G710" i="1"/>
  <c r="G447" i="1"/>
  <c r="G436" i="1"/>
  <c r="G426" i="1"/>
  <c r="G291" i="1"/>
  <c r="G373" i="1"/>
  <c r="G451" i="1"/>
  <c r="G299" i="1"/>
  <c r="G228" i="1"/>
  <c r="G611" i="1"/>
  <c r="G18" i="1"/>
  <c r="G42" i="1"/>
  <c r="G320" i="1"/>
  <c r="G63" i="1"/>
  <c r="G487" i="1"/>
  <c r="G119" i="1"/>
  <c r="G284" i="1"/>
  <c r="G731" i="1"/>
  <c r="G469" i="1"/>
  <c r="G508" i="1"/>
  <c r="G274" i="1"/>
  <c r="G11" i="1"/>
  <c r="G124" i="1"/>
  <c r="G110" i="1"/>
  <c r="G495" i="1"/>
  <c r="G490" i="1"/>
  <c r="G365" i="1"/>
  <c r="G763" i="1"/>
  <c r="G637" i="1"/>
  <c r="G681" i="1"/>
  <c r="G183" i="1"/>
  <c r="G431" i="1"/>
  <c r="G685" i="1"/>
  <c r="G345" i="1"/>
  <c r="G327" i="1"/>
  <c r="G699" i="1"/>
  <c r="G586" i="1"/>
  <c r="G612" i="1"/>
  <c r="G528" i="1"/>
  <c r="G175" i="1"/>
  <c r="G331" i="1"/>
  <c r="G608" i="1"/>
  <c r="G674" i="1"/>
  <c r="G781" i="1"/>
  <c r="G269" i="1"/>
  <c r="G128" i="1"/>
  <c r="G355" i="1"/>
  <c r="G464" i="1"/>
  <c r="G298" i="1"/>
  <c r="G139" i="1"/>
  <c r="G598" i="1"/>
  <c r="G375" i="1"/>
  <c r="G76" i="1"/>
  <c r="G3" i="1"/>
  <c r="G682" i="1"/>
  <c r="G564" i="1"/>
  <c r="G240" i="1"/>
  <c r="G657" i="1"/>
  <c r="G330" i="1"/>
  <c r="G233" i="1"/>
  <c r="G706" i="1"/>
  <c r="G23" i="1"/>
  <c r="G573" i="1"/>
  <c r="G329" i="1"/>
  <c r="G179" i="1"/>
  <c r="G243" i="1"/>
  <c r="G511" i="1"/>
  <c r="G347" i="1"/>
  <c r="G164" i="1"/>
  <c r="G7" i="1"/>
  <c r="G354" i="1"/>
  <c r="G366" i="1"/>
  <c r="G127" i="1"/>
  <c r="G143" i="1"/>
  <c r="G202" i="1"/>
  <c r="G189" i="1"/>
  <c r="G196" i="1"/>
  <c r="G496" i="1"/>
  <c r="G551" i="1"/>
  <c r="G386" i="1"/>
  <c r="G517" i="1"/>
  <c r="G588" i="1"/>
  <c r="G695" i="1"/>
  <c r="G368" i="1"/>
  <c r="G236" i="1"/>
  <c r="G673" i="1"/>
  <c r="G557" i="1"/>
  <c r="G8" i="1"/>
  <c r="G422" i="1"/>
  <c r="G454" i="1"/>
  <c r="G64" i="1"/>
  <c r="G726" i="1"/>
  <c r="G636" i="1"/>
  <c r="G62" i="1"/>
  <c r="G751" i="1"/>
  <c r="G707" i="1"/>
  <c r="G661" i="1"/>
  <c r="G135" i="1"/>
  <c r="G382" i="1"/>
  <c r="G203" i="1"/>
  <c r="G50" i="1"/>
  <c r="G569" i="1"/>
  <c r="G737" i="1"/>
  <c r="G187" i="1"/>
  <c r="G194" i="1"/>
  <c r="G728" i="1"/>
  <c r="G377" i="1"/>
  <c r="G416" i="1"/>
  <c r="G176" i="1"/>
  <c r="G94" i="1"/>
  <c r="G59" i="1"/>
  <c r="G13" i="1"/>
  <c r="G5" i="1"/>
  <c r="G717" i="1"/>
  <c r="G715" i="1"/>
  <c r="G333" i="1"/>
  <c r="G51" i="1"/>
  <c r="G185" i="1"/>
  <c r="G655" i="1"/>
  <c r="G268" i="1"/>
  <c r="G182" i="1"/>
  <c r="G482" i="1"/>
  <c r="G752" i="1"/>
  <c r="G595" i="1"/>
  <c r="G130" i="1"/>
  <c r="G775" i="1"/>
  <c r="G230" i="1"/>
  <c r="G325" i="1"/>
  <c r="G566" i="1"/>
  <c r="G621" i="1"/>
  <c r="G590" i="1"/>
  <c r="G361" i="1"/>
  <c r="G153" i="1"/>
  <c r="G220" i="1"/>
  <c r="G259" i="1"/>
  <c r="G753" i="1"/>
  <c r="G404" i="1"/>
  <c r="G43" i="1"/>
  <c r="G549" i="1"/>
  <c r="G445" i="1"/>
  <c r="G107" i="1"/>
  <c r="G260" i="1"/>
  <c r="G616" i="1"/>
  <c r="G697" i="1"/>
  <c r="G680" i="1"/>
  <c r="G406" i="1"/>
  <c r="G766" i="1"/>
  <c r="G306" i="1"/>
  <c r="G113" i="1"/>
  <c r="G672" i="1"/>
  <c r="G463" i="1"/>
  <c r="G484" i="1"/>
  <c r="G199" i="1"/>
  <c r="G418" i="1"/>
  <c r="G401" i="1"/>
  <c r="G494" i="1"/>
  <c r="G123" i="1"/>
  <c r="G370" i="1"/>
  <c r="G372" i="1"/>
  <c r="G57" i="1"/>
  <c r="G774" i="1"/>
  <c r="G721" i="1"/>
  <c r="G542" i="1"/>
  <c r="G773" i="1"/>
  <c r="G597" i="1"/>
  <c r="G430" i="1"/>
  <c r="G55" i="1"/>
  <c r="G61" i="1"/>
  <c r="G252" i="1"/>
  <c r="G75" i="1"/>
  <c r="G513" i="1"/>
  <c r="G324" i="1"/>
  <c r="G250" i="1"/>
  <c r="G414" i="1"/>
  <c r="G359" i="1"/>
  <c r="G205" i="1"/>
  <c r="G678" i="1"/>
  <c r="G210" i="1"/>
  <c r="G99" i="1"/>
  <c r="G492" i="1"/>
  <c r="G689" i="1"/>
  <c r="G86" i="1"/>
  <c r="G782" i="1"/>
  <c r="G428" i="1"/>
  <c r="G671" i="1"/>
  <c r="G156" i="1"/>
  <c r="G315" i="1"/>
  <c r="G629" i="1"/>
  <c r="G613" i="1"/>
  <c r="G718" i="1"/>
  <c r="G270" i="1"/>
  <c r="G640" i="1"/>
  <c r="G702" i="1"/>
  <c r="G90" i="1"/>
  <c r="G631" i="1"/>
  <c r="G686" i="1"/>
  <c r="G415" i="1"/>
  <c r="G489" i="1"/>
  <c r="G120" i="1"/>
  <c r="G177" i="1"/>
  <c r="G285" i="1"/>
  <c r="G24" i="1"/>
  <c r="G376" i="1"/>
  <c r="G48" i="1"/>
  <c r="G20" i="1"/>
  <c r="G719" i="1"/>
  <c r="G26" i="1"/>
  <c r="G109" i="1"/>
  <c r="G393" i="1"/>
  <c r="G100" i="1"/>
  <c r="G509" i="1"/>
  <c r="G704" i="1"/>
  <c r="G565" i="1"/>
  <c r="G458" i="1"/>
  <c r="G44" i="1"/>
  <c r="G317" i="1"/>
  <c r="G342" i="1"/>
  <c r="G470" i="1"/>
  <c r="G67" i="1"/>
  <c r="G60" i="1"/>
  <c r="G742" i="1"/>
  <c r="G27" i="1"/>
  <c r="G102" i="1"/>
  <c r="G666" i="1"/>
  <c r="G56" i="1"/>
  <c r="G249" i="1"/>
  <c r="G206" i="1"/>
  <c r="G440" i="1"/>
  <c r="G462" i="1"/>
  <c r="G390" i="1"/>
  <c r="G264" i="1"/>
  <c r="G180" i="1"/>
  <c r="G161" i="1"/>
  <c r="G217" i="1"/>
  <c r="G257" i="1"/>
  <c r="G310" i="1"/>
  <c r="G146" i="1"/>
  <c r="G83" i="1"/>
  <c r="G593" i="1"/>
  <c r="G421" i="1"/>
  <c r="G648" i="1"/>
  <c r="G667" i="1"/>
  <c r="G675" i="1"/>
  <c r="G53" i="1"/>
  <c r="G738" i="1"/>
  <c r="G77" i="1"/>
  <c r="G19" i="1"/>
  <c r="G356" i="1"/>
  <c r="G755" i="1"/>
  <c r="G698" i="1"/>
  <c r="G138" i="1"/>
  <c r="G439" i="1"/>
  <c r="G449" i="1"/>
  <c r="G384" i="1"/>
  <c r="G405" i="1"/>
  <c r="G256" i="1"/>
  <c r="G394" i="1"/>
  <c r="G424" i="1"/>
  <c r="G740" i="1"/>
  <c r="G181" i="1"/>
  <c r="G28" i="1"/>
  <c r="G536" i="1"/>
  <c r="G571" i="1"/>
  <c r="G744" i="1"/>
  <c r="G9" i="1"/>
  <c r="G117" i="1"/>
  <c r="G348" i="1"/>
  <c r="G21" i="1"/>
  <c r="G292" i="1"/>
  <c r="G34" i="1"/>
  <c r="G544" i="1"/>
  <c r="G705" i="1"/>
  <c r="G720" i="1"/>
  <c r="G600" i="1"/>
  <c r="G125" i="1"/>
  <c r="G58" i="1"/>
  <c r="G481" i="1"/>
  <c r="G658" i="1"/>
  <c r="G765" i="1"/>
  <c r="G602" i="1"/>
  <c r="G275" i="1"/>
  <c r="G172" i="1"/>
  <c r="G768" i="1"/>
  <c r="G529" i="1"/>
  <c r="G748" i="1"/>
  <c r="G652" i="1"/>
  <c r="G374" i="1"/>
  <c r="G641" i="1"/>
  <c r="G87" i="1"/>
  <c r="G136" i="1"/>
  <c r="G446" i="1"/>
  <c r="G653" i="1"/>
  <c r="G732" i="1"/>
  <c r="G538" i="1"/>
  <c r="G701" i="1"/>
  <c r="G407" i="1"/>
  <c r="G313" i="1"/>
  <c r="G36" i="1"/>
  <c r="G619" i="1"/>
  <c r="G651" i="1"/>
  <c r="G687" i="1"/>
  <c r="G479" i="1"/>
  <c r="G280" i="1"/>
  <c r="G129" i="1"/>
  <c r="G216" i="1"/>
  <c r="G455" i="1"/>
  <c r="G777" i="1"/>
  <c r="G33" i="1"/>
  <c r="G40" i="1"/>
  <c r="G643" i="1"/>
  <c r="G585" i="1"/>
  <c r="G423" i="1"/>
  <c r="G101" i="1"/>
  <c r="G159" i="1"/>
</calcChain>
</file>

<file path=xl/sharedStrings.xml><?xml version="1.0" encoding="utf-8"?>
<sst xmlns="http://schemas.openxmlformats.org/spreadsheetml/2006/main" count="788" uniqueCount="11">
  <si>
    <t>Formulation</t>
  </si>
  <si>
    <t>% Excreted Unchanged in Urine</t>
  </si>
  <si>
    <t>CLogP</t>
  </si>
  <si>
    <t>HBA</t>
  </si>
  <si>
    <t>HBD</t>
  </si>
  <si>
    <t>PSDA</t>
  </si>
  <si>
    <t>tablets</t>
  </si>
  <si>
    <t>capsules</t>
  </si>
  <si>
    <t>solution</t>
  </si>
  <si>
    <t>powder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</si>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</sst>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DE1D-D567-3645-BFB3-13D738061CD7}">
  <dimension ref="A1:G782"/>
  <sheetViews>
    <sheetView tabSelected="1" topLeftCell="A622" zoomScale="94"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">
      <c r="A2" t="s">
        <v>6</v>
      </c>
      <c r="B2">
        <v>0.5</v>
      </c>
      <c r="C2">
        <v>4.87</v>
      </c>
      <c r="D2">
        <v>3</v>
      </c>
      <c r="E2">
        <v>1</v>
      </c>
      <c r="F2">
        <v>7.0373478346456713</v>
      </c>
      <c r="G2" s="1">
        <f ca="1">RAND()</f>
        <v>0.38592961089650768</v>
      </c>
    </row>
    <row r="3" spans="1:7" x14ac:dyDescent="0.2">
      <c r="A3" t="s">
        <v>6</v>
      </c>
      <c r="B3">
        <v>4.8</v>
      </c>
      <c r="C3">
        <v>1.79</v>
      </c>
      <c r="D3">
        <v>5</v>
      </c>
      <c r="E3">
        <v>3</v>
      </c>
      <c r="F3">
        <v>3.7658014776434472</v>
      </c>
      <c r="G3" s="1">
        <f ca="1">RAND()</f>
        <v>2.0992279990838636E-2</v>
      </c>
    </row>
    <row r="4" spans="1:7" x14ac:dyDescent="0.2">
      <c r="A4" t="s">
        <v>8</v>
      </c>
      <c r="B4">
        <v>70</v>
      </c>
      <c r="C4">
        <v>-3.2800000000000002</v>
      </c>
      <c r="D4">
        <v>6</v>
      </c>
      <c r="E4">
        <v>3</v>
      </c>
      <c r="F4">
        <v>3.2814470306349484</v>
      </c>
      <c r="G4" s="1">
        <f ca="1">RAND()</f>
        <v>0.66425390254104677</v>
      </c>
    </row>
    <row r="5" spans="1:7" x14ac:dyDescent="0.2">
      <c r="A5" t="s">
        <v>6</v>
      </c>
      <c r="B5">
        <v>10</v>
      </c>
      <c r="C5">
        <v>3.2600000000000002</v>
      </c>
      <c r="D5">
        <v>4</v>
      </c>
      <c r="E5">
        <v>1</v>
      </c>
      <c r="F5">
        <v>7.5372789802789821</v>
      </c>
      <c r="G5" s="1">
        <f ca="1">RAND()</f>
        <v>0.30904948008990496</v>
      </c>
    </row>
    <row r="6" spans="1:7" x14ac:dyDescent="0.2">
      <c r="A6" t="s">
        <v>8</v>
      </c>
      <c r="B6">
        <v>1</v>
      </c>
      <c r="C6">
        <v>3.72</v>
      </c>
      <c r="D6">
        <v>2</v>
      </c>
      <c r="E6">
        <v>2</v>
      </c>
      <c r="F6">
        <v>4.8262747836349336</v>
      </c>
      <c r="G6" s="1">
        <f ca="1">RAND()</f>
        <v>0.48000550367470929</v>
      </c>
    </row>
    <row r="7" spans="1:7" x14ac:dyDescent="0.2">
      <c r="A7" t="s">
        <v>6</v>
      </c>
      <c r="B7">
        <v>5</v>
      </c>
      <c r="C7">
        <v>2.8389999999999995</v>
      </c>
      <c r="D7">
        <v>5</v>
      </c>
      <c r="E7">
        <v>1</v>
      </c>
      <c r="F7">
        <v>7.857181656002826</v>
      </c>
      <c r="G7" s="1">
        <f ca="1">RAND()</f>
        <v>0.1847660440144786</v>
      </c>
    </row>
    <row r="8" spans="1:7" x14ac:dyDescent="0.2">
      <c r="A8" t="s">
        <v>6</v>
      </c>
      <c r="B8">
        <v>7</v>
      </c>
      <c r="C8">
        <v>3.01</v>
      </c>
      <c r="D8">
        <v>4</v>
      </c>
      <c r="E8">
        <v>1</v>
      </c>
      <c r="F8">
        <v>12.190392118611001</v>
      </c>
      <c r="G8" s="1">
        <f ca="1">RAND()</f>
        <v>0.97756620637459779</v>
      </c>
    </row>
    <row r="9" spans="1:7" x14ac:dyDescent="0.2">
      <c r="A9" t="s">
        <v>6</v>
      </c>
      <c r="B9">
        <v>70</v>
      </c>
      <c r="C9">
        <v>0.04</v>
      </c>
      <c r="D9">
        <v>8</v>
      </c>
      <c r="E9">
        <v>1</v>
      </c>
      <c r="F9">
        <v>2.8585501179245285</v>
      </c>
      <c r="G9" s="1">
        <f ca="1">RAND()</f>
        <v>0.65220108315001002</v>
      </c>
    </row>
    <row r="10" spans="1:7" x14ac:dyDescent="0.2">
      <c r="A10" t="s">
        <v>7</v>
      </c>
      <c r="B10">
        <v>41</v>
      </c>
      <c r="C10">
        <v>0.25</v>
      </c>
      <c r="D10">
        <v>10</v>
      </c>
      <c r="E10">
        <v>4</v>
      </c>
      <c r="F10">
        <v>2.3436802253462892</v>
      </c>
      <c r="G10" s="1">
        <f ca="1">RAND()</f>
        <v>9.1418580031183305E-2</v>
      </c>
    </row>
    <row r="11" spans="1:7" x14ac:dyDescent="0.2">
      <c r="A11" t="s">
        <v>6</v>
      </c>
      <c r="B11">
        <v>2</v>
      </c>
      <c r="C11">
        <v>2.7800000000000002</v>
      </c>
      <c r="D11">
        <v>3</v>
      </c>
      <c r="E11">
        <v>1</v>
      </c>
      <c r="F11">
        <v>8.9396750773625318</v>
      </c>
      <c r="G11" s="1">
        <f ca="1">RAND()</f>
        <v>0.94001460562342731</v>
      </c>
    </row>
    <row r="12" spans="1:7" x14ac:dyDescent="0.2">
      <c r="A12" t="s">
        <v>6</v>
      </c>
      <c r="B12">
        <v>0.5</v>
      </c>
      <c r="C12">
        <v>2.5099999999999998</v>
      </c>
      <c r="D12">
        <v>2</v>
      </c>
      <c r="E12">
        <v>1</v>
      </c>
      <c r="F12">
        <v>3.987031036915119</v>
      </c>
      <c r="G12" s="1">
        <f ca="1">RAND()</f>
        <v>0.13725234381175799</v>
      </c>
    </row>
    <row r="13" spans="1:7" x14ac:dyDescent="0.2">
      <c r="A13" t="s">
        <v>6</v>
      </c>
      <c r="B13">
        <v>10</v>
      </c>
      <c r="C13">
        <v>-0.72</v>
      </c>
      <c r="D13">
        <v>5</v>
      </c>
      <c r="E13">
        <v>2</v>
      </c>
      <c r="F13">
        <v>2.3471991026360053</v>
      </c>
      <c r="G13" s="1">
        <f ca="1">RAND()</f>
        <v>0.40006291353397772</v>
      </c>
    </row>
    <row r="14" spans="1:7" x14ac:dyDescent="0.2">
      <c r="A14" t="s">
        <v>8</v>
      </c>
      <c r="B14">
        <v>3</v>
      </c>
      <c r="C14">
        <v>0.9</v>
      </c>
      <c r="D14">
        <v>10</v>
      </c>
      <c r="E14">
        <v>5</v>
      </c>
      <c r="F14">
        <v>2.6016126653767722</v>
      </c>
      <c r="G14" s="1">
        <f ca="1">RAND()</f>
        <v>0.24286393504316073</v>
      </c>
    </row>
    <row r="15" spans="1:7" x14ac:dyDescent="0.2">
      <c r="A15" t="s">
        <v>7</v>
      </c>
      <c r="B15">
        <v>0</v>
      </c>
      <c r="C15">
        <v>3.04</v>
      </c>
      <c r="D15">
        <v>8</v>
      </c>
      <c r="E15">
        <v>4</v>
      </c>
      <c r="F15">
        <v>3.0845386503455243</v>
      </c>
      <c r="G15" s="1">
        <f ca="1">RAND()</f>
        <v>0.63389116955550062</v>
      </c>
    </row>
    <row r="16" spans="1:7" x14ac:dyDescent="0.2">
      <c r="A16" t="s">
        <v>6</v>
      </c>
      <c r="B16">
        <v>3.4999999999999996E-2</v>
      </c>
      <c r="C16">
        <v>7.24</v>
      </c>
      <c r="D16">
        <v>12</v>
      </c>
      <c r="E16">
        <v>5</v>
      </c>
      <c r="F16">
        <v>3.8161572302612417</v>
      </c>
      <c r="G16" s="1">
        <f ca="1">RAND()</f>
        <v>0.8304934507577223</v>
      </c>
    </row>
    <row r="17" spans="1:7" x14ac:dyDescent="0.2">
      <c r="A17" t="s">
        <v>6</v>
      </c>
      <c r="B17">
        <v>0.25</v>
      </c>
      <c r="C17">
        <v>5.3</v>
      </c>
      <c r="D17">
        <v>3</v>
      </c>
      <c r="E17">
        <v>1</v>
      </c>
      <c r="F17">
        <v>5.5933395924308584</v>
      </c>
      <c r="G17" s="1">
        <f ca="1">RAND()</f>
        <v>0.94812426813429784</v>
      </c>
    </row>
    <row r="18" spans="1:7" x14ac:dyDescent="0.2">
      <c r="A18" t="s">
        <v>6</v>
      </c>
      <c r="B18">
        <v>2</v>
      </c>
      <c r="C18">
        <v>2.8</v>
      </c>
      <c r="D18">
        <v>4</v>
      </c>
      <c r="E18">
        <v>1</v>
      </c>
      <c r="F18">
        <v>5.4836515173101583</v>
      </c>
      <c r="G18" s="1">
        <f ca="1">RAND()</f>
        <v>0.62319476029845988</v>
      </c>
    </row>
    <row r="19" spans="1:7" x14ac:dyDescent="0.2">
      <c r="A19" t="s">
        <v>6</v>
      </c>
      <c r="B19">
        <v>65</v>
      </c>
      <c r="C19">
        <v>-2.2400000000000002</v>
      </c>
      <c r="D19">
        <v>3</v>
      </c>
      <c r="E19">
        <v>2</v>
      </c>
      <c r="F19">
        <v>1.9066280523255814</v>
      </c>
      <c r="G19" s="1">
        <f ca="1">RAND()</f>
        <v>0.47037039376843137</v>
      </c>
    </row>
    <row r="20" spans="1:7" x14ac:dyDescent="0.2">
      <c r="A20" t="s">
        <v>6</v>
      </c>
      <c r="B20">
        <v>45</v>
      </c>
      <c r="C20">
        <v>-1.6</v>
      </c>
      <c r="D20">
        <v>7</v>
      </c>
      <c r="E20">
        <v>2</v>
      </c>
      <c r="F20">
        <v>3.7526492502343025</v>
      </c>
      <c r="G20" s="1">
        <f ca="1">RAND()</f>
        <v>0.35535605852158492</v>
      </c>
    </row>
    <row r="21" spans="1:7" x14ac:dyDescent="0.2">
      <c r="A21" t="s">
        <v>6</v>
      </c>
      <c r="B21">
        <v>71</v>
      </c>
      <c r="C21">
        <v>3.03</v>
      </c>
      <c r="D21">
        <v>1</v>
      </c>
      <c r="E21">
        <v>1</v>
      </c>
      <c r="F21">
        <v>6.4107211297819093</v>
      </c>
      <c r="G21" s="1">
        <f ca="1">RAND()</f>
        <v>0.16697368864154338</v>
      </c>
    </row>
    <row r="22" spans="1:7" x14ac:dyDescent="0.2">
      <c r="A22" t="s">
        <v>6</v>
      </c>
      <c r="B22">
        <v>0</v>
      </c>
      <c r="C22">
        <v>3.3099999999999996</v>
      </c>
      <c r="D22">
        <v>2</v>
      </c>
      <c r="E22">
        <v>1</v>
      </c>
      <c r="F22">
        <v>7.6526110702914529</v>
      </c>
      <c r="G22" s="1">
        <f ca="1">RAND()</f>
        <v>0.53451402699516615</v>
      </c>
    </row>
    <row r="23" spans="1:7" x14ac:dyDescent="0.2">
      <c r="A23" t="s">
        <v>6</v>
      </c>
      <c r="B23">
        <v>5</v>
      </c>
      <c r="C23">
        <v>3.7600000000000002</v>
      </c>
      <c r="D23">
        <v>2</v>
      </c>
      <c r="E23">
        <v>0</v>
      </c>
      <c r="F23">
        <v>128.9626829268293</v>
      </c>
      <c r="G23" s="1">
        <f ca="1">RAND()</f>
        <v>0.4972233802706556</v>
      </c>
    </row>
    <row r="24" spans="1:7" x14ac:dyDescent="0.2">
      <c r="A24" t="s">
        <v>6</v>
      </c>
      <c r="B24">
        <v>45</v>
      </c>
      <c r="C24">
        <v>-5.64</v>
      </c>
      <c r="D24">
        <v>8</v>
      </c>
      <c r="E24">
        <v>6</v>
      </c>
      <c r="F24">
        <v>1.3934010740057057</v>
      </c>
      <c r="G24" s="1">
        <f ca="1">RAND()</f>
        <v>8.7702753148306556E-2</v>
      </c>
    </row>
    <row r="25" spans="1:7" x14ac:dyDescent="0.2">
      <c r="A25" t="s">
        <v>7</v>
      </c>
      <c r="B25">
        <v>94</v>
      </c>
      <c r="C25">
        <v>-0.47000000000000003</v>
      </c>
      <c r="D25">
        <v>5</v>
      </c>
      <c r="E25">
        <v>3</v>
      </c>
      <c r="F25">
        <v>2.8885673466017017</v>
      </c>
      <c r="G25" s="1">
        <f ca="1">RAND()</f>
        <v>0.21484144046180209</v>
      </c>
    </row>
    <row r="26" spans="1:7" x14ac:dyDescent="0.2">
      <c r="A26" t="s">
        <v>6</v>
      </c>
      <c r="B26">
        <v>47</v>
      </c>
      <c r="C26">
        <v>-0.59000000000000008</v>
      </c>
      <c r="D26">
        <v>9</v>
      </c>
      <c r="E26">
        <v>6</v>
      </c>
      <c r="F26">
        <v>2.3588730907799258</v>
      </c>
      <c r="G26" s="1">
        <f ca="1">RAND()</f>
        <v>0.82008571678890729</v>
      </c>
    </row>
    <row r="27" spans="1:7" x14ac:dyDescent="0.2">
      <c r="A27" t="s">
        <v>6</v>
      </c>
      <c r="B27">
        <v>54</v>
      </c>
      <c r="C27">
        <v>1.6700000000000002</v>
      </c>
      <c r="D27">
        <v>3</v>
      </c>
      <c r="E27">
        <v>3</v>
      </c>
      <c r="F27">
        <v>4.1243597409068258</v>
      </c>
      <c r="G27" s="1">
        <f ca="1">RAND()</f>
        <v>0.23720050843973661</v>
      </c>
    </row>
    <row r="28" spans="1:7" x14ac:dyDescent="0.2">
      <c r="A28" t="s">
        <v>6</v>
      </c>
      <c r="B28">
        <v>69</v>
      </c>
      <c r="C28">
        <v>-0.62</v>
      </c>
      <c r="D28">
        <v>3</v>
      </c>
      <c r="E28">
        <v>2</v>
      </c>
      <c r="F28">
        <v>3.1056052325581396</v>
      </c>
      <c r="G28" s="1">
        <f ca="1">RAND()</f>
        <v>0.70746451293745349</v>
      </c>
    </row>
    <row r="29" spans="1:7" x14ac:dyDescent="0.2">
      <c r="A29" t="s">
        <v>7</v>
      </c>
      <c r="B29">
        <v>60</v>
      </c>
      <c r="C29">
        <v>1.79</v>
      </c>
      <c r="D29">
        <v>4</v>
      </c>
      <c r="E29">
        <v>0</v>
      </c>
      <c r="F29">
        <v>5.7376007640878699</v>
      </c>
      <c r="G29" s="1">
        <f ca="1">RAND()</f>
        <v>4.3735634982560501E-2</v>
      </c>
    </row>
    <row r="30" spans="1:7" x14ac:dyDescent="0.2">
      <c r="A30" t="s">
        <v>8</v>
      </c>
      <c r="B30">
        <v>80</v>
      </c>
      <c r="C30">
        <v>1.43</v>
      </c>
      <c r="D30">
        <v>9</v>
      </c>
      <c r="E30">
        <v>0</v>
      </c>
      <c r="F30">
        <v>1.2805302688898903</v>
      </c>
      <c r="G30" s="1">
        <f ca="1">RAND()</f>
        <v>0.99252917517080219</v>
      </c>
    </row>
    <row r="31" spans="1:7" x14ac:dyDescent="0.2">
      <c r="A31" t="s">
        <v>7</v>
      </c>
      <c r="B31">
        <v>5</v>
      </c>
      <c r="C31">
        <v>1.6300000000000001</v>
      </c>
      <c r="D31">
        <v>5</v>
      </c>
      <c r="E31">
        <v>1</v>
      </c>
      <c r="F31">
        <v>2.6466195048004044</v>
      </c>
      <c r="G31" s="1">
        <f ca="1">RAND()</f>
        <v>0.23658258331020832</v>
      </c>
    </row>
    <row r="32" spans="1:7" x14ac:dyDescent="0.2">
      <c r="A32" t="s">
        <v>7</v>
      </c>
      <c r="B32">
        <v>0</v>
      </c>
      <c r="C32">
        <v>4.26</v>
      </c>
      <c r="D32">
        <v>2</v>
      </c>
      <c r="E32">
        <v>1</v>
      </c>
      <c r="F32">
        <v>12.560060388513515</v>
      </c>
      <c r="G32" s="1">
        <f ca="1">RAND()</f>
        <v>0.43855317230585722</v>
      </c>
    </row>
    <row r="33" spans="1:7" x14ac:dyDescent="0.2">
      <c r="A33" t="s">
        <v>6</v>
      </c>
      <c r="B33">
        <v>99</v>
      </c>
      <c r="C33">
        <v>-1.6300000000000001</v>
      </c>
      <c r="D33">
        <v>5</v>
      </c>
      <c r="E33">
        <v>4</v>
      </c>
      <c r="F33">
        <v>1.4393332961889902</v>
      </c>
      <c r="G33" s="1">
        <f ca="1">RAND()</f>
        <v>0.47786120310060021</v>
      </c>
    </row>
    <row r="34" spans="1:7" x14ac:dyDescent="0.2">
      <c r="A34" t="s">
        <v>6</v>
      </c>
      <c r="B34">
        <v>73</v>
      </c>
      <c r="C34">
        <v>0.38</v>
      </c>
      <c r="D34">
        <v>5</v>
      </c>
      <c r="E34">
        <v>4</v>
      </c>
      <c r="F34">
        <v>3.3870721401204165</v>
      </c>
      <c r="G34" s="1">
        <f ca="1">RAND()</f>
        <v>0.15059734504054467</v>
      </c>
    </row>
    <row r="35" spans="1:7" x14ac:dyDescent="0.2">
      <c r="A35" t="s">
        <v>7</v>
      </c>
      <c r="B35">
        <v>0.5</v>
      </c>
      <c r="C35">
        <v>3.73</v>
      </c>
      <c r="D35">
        <v>5</v>
      </c>
      <c r="E35">
        <v>1</v>
      </c>
      <c r="F35">
        <v>3.1933531236154193</v>
      </c>
      <c r="G35" s="1">
        <f ca="1">RAND()</f>
        <v>0.29779765591592156</v>
      </c>
    </row>
    <row r="36" spans="1:7" x14ac:dyDescent="0.2">
      <c r="A36" t="s">
        <v>6</v>
      </c>
      <c r="B36">
        <v>90.3</v>
      </c>
      <c r="C36">
        <v>0.32</v>
      </c>
      <c r="D36">
        <v>2</v>
      </c>
      <c r="E36">
        <v>1</v>
      </c>
      <c r="F36">
        <v>2.482511342055286</v>
      </c>
      <c r="G36" s="1">
        <f ca="1">RAND()</f>
        <v>0.22087777151563059</v>
      </c>
    </row>
    <row r="37" spans="1:7" x14ac:dyDescent="0.2">
      <c r="A37" t="s">
        <v>6</v>
      </c>
      <c r="B37">
        <v>1</v>
      </c>
      <c r="C37">
        <v>3.4299999999999997</v>
      </c>
      <c r="D37">
        <v>3</v>
      </c>
      <c r="E37">
        <v>0</v>
      </c>
      <c r="F37">
        <v>7.9757747260961533</v>
      </c>
      <c r="G37" s="1">
        <f ca="1">RAND()</f>
        <v>0.8887426631094828</v>
      </c>
    </row>
    <row r="38" spans="1:7" x14ac:dyDescent="0.2">
      <c r="A38" t="s">
        <v>6</v>
      </c>
      <c r="B38">
        <v>0</v>
      </c>
      <c r="C38">
        <v>4.24</v>
      </c>
      <c r="D38">
        <v>5</v>
      </c>
      <c r="E38">
        <v>3</v>
      </c>
      <c r="F38">
        <v>3.8932438332413906</v>
      </c>
      <c r="G38" s="1">
        <f ca="1">RAND()</f>
        <v>0.93732584355264859</v>
      </c>
    </row>
    <row r="39" spans="1:7" x14ac:dyDescent="0.2">
      <c r="A39" t="s">
        <v>6</v>
      </c>
      <c r="B39">
        <v>1</v>
      </c>
      <c r="C39">
        <v>2.3199999999999998</v>
      </c>
      <c r="D39">
        <v>2</v>
      </c>
      <c r="E39">
        <v>1</v>
      </c>
      <c r="F39">
        <v>4.8355928775948458</v>
      </c>
      <c r="G39" s="1">
        <f ca="1">RAND()</f>
        <v>2.553266732735715E-2</v>
      </c>
    </row>
    <row r="40" spans="1:7" x14ac:dyDescent="0.2">
      <c r="A40" t="s">
        <v>6</v>
      </c>
      <c r="B40">
        <v>100</v>
      </c>
      <c r="C40">
        <v>-0.65999999999999992</v>
      </c>
      <c r="D40">
        <v>3</v>
      </c>
      <c r="E40">
        <v>2</v>
      </c>
      <c r="F40">
        <v>2.4889729651162793</v>
      </c>
      <c r="G40" s="1">
        <f ca="1">RAND()</f>
        <v>0.83664139332670706</v>
      </c>
    </row>
    <row r="41" spans="1:7" x14ac:dyDescent="0.2">
      <c r="A41" t="s">
        <v>6</v>
      </c>
      <c r="B41">
        <v>0.5</v>
      </c>
      <c r="C41">
        <v>3.8</v>
      </c>
      <c r="D41">
        <v>2</v>
      </c>
      <c r="E41">
        <v>0</v>
      </c>
      <c r="F41">
        <v>113.35720851063833</v>
      </c>
      <c r="G41" s="1">
        <f ca="1">RAND()</f>
        <v>0.43847567069180737</v>
      </c>
    </row>
    <row r="42" spans="1:7" x14ac:dyDescent="0.2">
      <c r="A42" t="s">
        <v>6</v>
      </c>
      <c r="B42">
        <v>2</v>
      </c>
      <c r="C42">
        <v>2.62</v>
      </c>
      <c r="D42">
        <v>3</v>
      </c>
      <c r="E42">
        <v>0</v>
      </c>
      <c r="F42">
        <v>10.316140366696725</v>
      </c>
      <c r="G42" s="1">
        <f ca="1">RAND()</f>
        <v>5.6148804843534017E-2</v>
      </c>
    </row>
    <row r="43" spans="1:7" x14ac:dyDescent="0.2">
      <c r="A43" t="s">
        <v>6</v>
      </c>
      <c r="B43">
        <v>13</v>
      </c>
      <c r="C43">
        <v>4.8599999999999985</v>
      </c>
      <c r="D43">
        <v>6</v>
      </c>
      <c r="E43">
        <v>2</v>
      </c>
      <c r="F43">
        <v>3.8308596182601815</v>
      </c>
      <c r="G43" s="1">
        <f ca="1">RAND()</f>
        <v>0.40064635877029653</v>
      </c>
    </row>
    <row r="44" spans="1:7" x14ac:dyDescent="0.2">
      <c r="A44" t="s">
        <v>6</v>
      </c>
      <c r="B44">
        <v>50</v>
      </c>
      <c r="C44">
        <v>1.37</v>
      </c>
      <c r="D44">
        <v>3</v>
      </c>
      <c r="E44">
        <v>3</v>
      </c>
      <c r="F44">
        <v>2.9360245764733932</v>
      </c>
      <c r="G44" s="1">
        <f ca="1">RAND()</f>
        <v>0.94005169455666415</v>
      </c>
    </row>
    <row r="45" spans="1:7" x14ac:dyDescent="0.2">
      <c r="A45" t="s">
        <v>7</v>
      </c>
      <c r="B45">
        <v>10</v>
      </c>
      <c r="C45">
        <v>1.71</v>
      </c>
      <c r="D45">
        <v>5</v>
      </c>
      <c r="E45">
        <v>3</v>
      </c>
      <c r="F45">
        <v>3.4666137042761465</v>
      </c>
      <c r="G45" s="1">
        <f ca="1">RAND()</f>
        <v>0.21414607980427258</v>
      </c>
    </row>
    <row r="46" spans="1:7" x14ac:dyDescent="0.2">
      <c r="A46" t="s">
        <v>8</v>
      </c>
      <c r="B46">
        <v>8.5</v>
      </c>
      <c r="C46">
        <v>3.5</v>
      </c>
      <c r="D46">
        <v>10</v>
      </c>
      <c r="E46">
        <v>0</v>
      </c>
      <c r="F46">
        <v>7.3180356777191458</v>
      </c>
      <c r="G46" s="1">
        <f ca="1">RAND()</f>
        <v>0.93631103739151422</v>
      </c>
    </row>
    <row r="47" spans="1:7" x14ac:dyDescent="0.2">
      <c r="A47" t="s">
        <v>8</v>
      </c>
      <c r="B47">
        <v>0.5</v>
      </c>
      <c r="C47">
        <v>-9.69</v>
      </c>
      <c r="D47">
        <v>33</v>
      </c>
      <c r="E47">
        <v>15</v>
      </c>
      <c r="F47">
        <v>1.7125161679718737</v>
      </c>
      <c r="G47" s="1">
        <f ca="1">RAND()</f>
        <v>0.64190247438371739</v>
      </c>
    </row>
    <row r="48" spans="1:7" x14ac:dyDescent="0.2">
      <c r="A48" t="s">
        <v>6</v>
      </c>
      <c r="B48">
        <v>45</v>
      </c>
      <c r="C48">
        <v>2.68</v>
      </c>
      <c r="D48">
        <v>3</v>
      </c>
      <c r="E48">
        <v>2</v>
      </c>
      <c r="F48">
        <v>7.7170568414884277</v>
      </c>
      <c r="G48" s="1">
        <f ca="1">RAND()</f>
        <v>0.37546153986833708</v>
      </c>
    </row>
    <row r="49" spans="1:7" x14ac:dyDescent="0.2">
      <c r="A49" t="s">
        <v>6</v>
      </c>
      <c r="B49">
        <v>0.2</v>
      </c>
      <c r="C49">
        <v>8.4700000000000024</v>
      </c>
      <c r="D49">
        <v>4</v>
      </c>
      <c r="E49">
        <v>2</v>
      </c>
      <c r="F49">
        <v>7.9614161347276928</v>
      </c>
      <c r="G49" s="1">
        <f ca="1">RAND()</f>
        <v>0.43365091738030681</v>
      </c>
    </row>
    <row r="50" spans="1:7" x14ac:dyDescent="0.2">
      <c r="A50" t="s">
        <v>6</v>
      </c>
      <c r="B50">
        <v>8</v>
      </c>
      <c r="C50">
        <v>3</v>
      </c>
      <c r="D50">
        <v>5</v>
      </c>
      <c r="E50">
        <v>2</v>
      </c>
      <c r="F50">
        <v>5.3598524437548489</v>
      </c>
      <c r="G50" s="1">
        <f ca="1">RAND()</f>
        <v>0.46837752843198333</v>
      </c>
    </row>
    <row r="51" spans="1:7" x14ac:dyDescent="0.2">
      <c r="A51" t="s">
        <v>6</v>
      </c>
      <c r="B51">
        <v>10</v>
      </c>
      <c r="C51">
        <v>4.08</v>
      </c>
      <c r="D51">
        <v>3</v>
      </c>
      <c r="E51">
        <v>1</v>
      </c>
      <c r="F51">
        <v>5.2751534750293398</v>
      </c>
      <c r="G51" s="1">
        <f ca="1">RAND()</f>
        <v>0.81747305456032293</v>
      </c>
    </row>
    <row r="52" spans="1:7" x14ac:dyDescent="0.2">
      <c r="A52" t="s">
        <v>6</v>
      </c>
      <c r="B52">
        <v>0</v>
      </c>
      <c r="C52">
        <v>4.2700000000000014</v>
      </c>
      <c r="D52">
        <v>3</v>
      </c>
      <c r="E52">
        <v>2</v>
      </c>
      <c r="F52">
        <v>6.3760760479041938</v>
      </c>
      <c r="G52" s="1">
        <f ca="1">RAND()</f>
        <v>4.2174916794627926E-2</v>
      </c>
    </row>
    <row r="53" spans="1:7" x14ac:dyDescent="0.2">
      <c r="A53" t="s">
        <v>6</v>
      </c>
      <c r="B53">
        <v>62</v>
      </c>
      <c r="C53">
        <v>1.1800000000000002</v>
      </c>
      <c r="D53">
        <v>5</v>
      </c>
      <c r="E53">
        <v>1</v>
      </c>
      <c r="F53">
        <v>6.1849817427386276</v>
      </c>
      <c r="G53" s="1">
        <f ca="1">RAND()</f>
        <v>0.9464478638818139</v>
      </c>
    </row>
    <row r="54" spans="1:7" x14ac:dyDescent="0.2">
      <c r="A54" t="s">
        <v>8</v>
      </c>
      <c r="B54">
        <v>1</v>
      </c>
      <c r="C54">
        <v>-2.59</v>
      </c>
      <c r="D54">
        <v>22</v>
      </c>
      <c r="E54">
        <v>16</v>
      </c>
      <c r="F54">
        <v>2.2908620664003343</v>
      </c>
      <c r="G54" s="1">
        <f ca="1">RAND()</f>
        <v>0.21022099782251147</v>
      </c>
    </row>
    <row r="55" spans="1:7" x14ac:dyDescent="0.2">
      <c r="A55" t="s">
        <v>6</v>
      </c>
      <c r="B55">
        <v>22</v>
      </c>
      <c r="C55">
        <v>-0.08</v>
      </c>
      <c r="D55">
        <v>7</v>
      </c>
      <c r="E55">
        <v>2</v>
      </c>
      <c r="F55">
        <v>4.7665819282830686</v>
      </c>
      <c r="G55" s="1">
        <f ca="1">RAND()</f>
        <v>0.51860343870741354</v>
      </c>
    </row>
    <row r="56" spans="1:7" x14ac:dyDescent="0.2">
      <c r="A56" t="s">
        <v>6</v>
      </c>
      <c r="B56">
        <v>55</v>
      </c>
      <c r="C56">
        <v>1.91</v>
      </c>
      <c r="D56">
        <v>2</v>
      </c>
      <c r="E56">
        <v>1</v>
      </c>
      <c r="F56">
        <v>5.195398161035893</v>
      </c>
      <c r="G56" s="1">
        <f ca="1">RAND()</f>
        <v>0.24279303187306711</v>
      </c>
    </row>
    <row r="57" spans="1:7" x14ac:dyDescent="0.2">
      <c r="A57" t="s">
        <v>6</v>
      </c>
      <c r="B57">
        <v>20</v>
      </c>
      <c r="C57">
        <v>1.86</v>
      </c>
      <c r="D57">
        <v>5</v>
      </c>
      <c r="E57">
        <v>3</v>
      </c>
      <c r="F57">
        <v>3.8634196274050696</v>
      </c>
      <c r="G57" s="1">
        <f ca="1">RAND()</f>
        <v>8.2980049127018951E-2</v>
      </c>
    </row>
    <row r="58" spans="1:7" x14ac:dyDescent="0.2">
      <c r="A58" t="s">
        <v>6</v>
      </c>
      <c r="B58">
        <v>75</v>
      </c>
      <c r="C58">
        <v>2.52</v>
      </c>
      <c r="D58">
        <v>5</v>
      </c>
      <c r="E58">
        <v>2</v>
      </c>
      <c r="F58">
        <v>3.742825090159712</v>
      </c>
      <c r="G58" s="1">
        <f ca="1">RAND()</f>
        <v>8.0324823761595998E-2</v>
      </c>
    </row>
    <row r="59" spans="1:7" x14ac:dyDescent="0.2">
      <c r="A59" t="s">
        <v>6</v>
      </c>
      <c r="B59">
        <v>10</v>
      </c>
      <c r="C59">
        <v>-0.45999999999999996</v>
      </c>
      <c r="D59">
        <v>4</v>
      </c>
      <c r="E59">
        <v>1</v>
      </c>
      <c r="F59">
        <v>2.20790673374613</v>
      </c>
      <c r="G59" s="1">
        <f ca="1">RAND()</f>
        <v>0.2046232353649744</v>
      </c>
    </row>
    <row r="60" spans="1:7" x14ac:dyDescent="0.2">
      <c r="A60" t="s">
        <v>6</v>
      </c>
      <c r="B60">
        <v>52</v>
      </c>
      <c r="C60">
        <v>3.3099999999999996</v>
      </c>
      <c r="D60">
        <v>2</v>
      </c>
      <c r="E60">
        <v>1</v>
      </c>
      <c r="F60">
        <v>7.6526110702914529</v>
      </c>
      <c r="G60" s="1">
        <f ca="1">RAND()</f>
        <v>8.316589234641536E-2</v>
      </c>
    </row>
    <row r="61" spans="1:7" x14ac:dyDescent="0.2">
      <c r="A61" t="s">
        <v>6</v>
      </c>
      <c r="B61">
        <v>22.5</v>
      </c>
      <c r="C61">
        <v>-0.32</v>
      </c>
      <c r="D61">
        <v>5</v>
      </c>
      <c r="E61">
        <v>0</v>
      </c>
      <c r="F61">
        <v>2.695971543829045</v>
      </c>
      <c r="G61" s="1">
        <f ca="1">RAND()</f>
        <v>0.65321878487111751</v>
      </c>
    </row>
    <row r="62" spans="1:7" x14ac:dyDescent="0.2">
      <c r="A62" t="s">
        <v>6</v>
      </c>
      <c r="B62">
        <v>8</v>
      </c>
      <c r="C62">
        <v>0.65999999999999992</v>
      </c>
      <c r="D62">
        <v>4</v>
      </c>
      <c r="E62">
        <v>2</v>
      </c>
      <c r="F62">
        <v>2.3566243931146098</v>
      </c>
      <c r="G62" s="1">
        <f ca="1">RAND()</f>
        <v>0.55646181867177313</v>
      </c>
    </row>
    <row r="63" spans="1:7" x14ac:dyDescent="0.2">
      <c r="A63" t="s">
        <v>6</v>
      </c>
      <c r="B63">
        <v>2</v>
      </c>
      <c r="C63">
        <v>6.94</v>
      </c>
      <c r="D63">
        <v>3</v>
      </c>
      <c r="E63">
        <v>0</v>
      </c>
      <c r="F63">
        <v>16.63148477337111</v>
      </c>
      <c r="G63" s="1">
        <f ca="1">RAND()</f>
        <v>0.20183019288177206</v>
      </c>
    </row>
    <row r="64" spans="1:7" x14ac:dyDescent="0.2">
      <c r="A64" t="s">
        <v>6</v>
      </c>
      <c r="B64">
        <v>8</v>
      </c>
      <c r="C64">
        <v>2.66</v>
      </c>
      <c r="D64">
        <v>3</v>
      </c>
      <c r="E64">
        <v>3</v>
      </c>
      <c r="F64">
        <v>5.6447409159937267</v>
      </c>
      <c r="G64" s="1">
        <f ca="1">RAND()</f>
        <v>0.36999814496152228</v>
      </c>
    </row>
    <row r="65" spans="1:7" x14ac:dyDescent="0.2">
      <c r="A65" t="s">
        <v>6</v>
      </c>
      <c r="B65">
        <v>0.2</v>
      </c>
      <c r="C65">
        <v>1.76</v>
      </c>
      <c r="D65">
        <v>6</v>
      </c>
      <c r="E65">
        <v>2</v>
      </c>
      <c r="F65">
        <v>2.3843544985941896</v>
      </c>
      <c r="G65" s="1">
        <f ca="1">RAND()</f>
        <v>0.86411907022255707</v>
      </c>
    </row>
    <row r="66" spans="1:7" x14ac:dyDescent="0.2">
      <c r="A66" t="s">
        <v>6</v>
      </c>
      <c r="B66">
        <v>0</v>
      </c>
      <c r="C66">
        <v>0.8</v>
      </c>
      <c r="D66">
        <v>10</v>
      </c>
      <c r="E66">
        <v>2</v>
      </c>
      <c r="F66">
        <v>3.0382250313300285</v>
      </c>
      <c r="G66" s="1">
        <f ca="1">RAND()</f>
        <v>4.5513739385756313E-3</v>
      </c>
    </row>
    <row r="67" spans="1:7" x14ac:dyDescent="0.2">
      <c r="A67" t="s">
        <v>6</v>
      </c>
      <c r="B67">
        <v>50</v>
      </c>
      <c r="C67">
        <v>2.83</v>
      </c>
      <c r="D67">
        <v>1</v>
      </c>
      <c r="E67">
        <v>1</v>
      </c>
      <c r="F67">
        <v>11.482273164035689</v>
      </c>
      <c r="G67" s="1">
        <f ca="1">RAND()</f>
        <v>0.23339949468879151</v>
      </c>
    </row>
    <row r="68" spans="1:7" x14ac:dyDescent="0.2">
      <c r="A68" t="s">
        <v>7</v>
      </c>
      <c r="B68">
        <v>0</v>
      </c>
      <c r="C68">
        <v>5.59</v>
      </c>
      <c r="D68">
        <v>1</v>
      </c>
      <c r="E68">
        <v>0</v>
      </c>
      <c r="F68">
        <v>237.16649999999996</v>
      </c>
      <c r="G68" s="1">
        <f ca="1">RAND()</f>
        <v>0.23828432679577838</v>
      </c>
    </row>
    <row r="69" spans="1:7" x14ac:dyDescent="0.2">
      <c r="A69" t="s">
        <v>8</v>
      </c>
      <c r="B69">
        <v>0</v>
      </c>
      <c r="C69">
        <v>-2.16</v>
      </c>
      <c r="D69">
        <v>8</v>
      </c>
      <c r="E69">
        <v>4</v>
      </c>
      <c r="F69">
        <v>1.9731704813939754</v>
      </c>
      <c r="G69" s="1">
        <f ca="1">RAND()</f>
        <v>0.22123134154224811</v>
      </c>
    </row>
    <row r="70" spans="1:7" x14ac:dyDescent="0.2">
      <c r="A70" t="s">
        <v>6</v>
      </c>
      <c r="B70">
        <v>0.19</v>
      </c>
      <c r="C70">
        <v>3.9499999999999997</v>
      </c>
      <c r="D70">
        <v>2</v>
      </c>
      <c r="E70">
        <v>0</v>
      </c>
      <c r="F70">
        <v>26.401366731517506</v>
      </c>
      <c r="G70" s="1">
        <f ca="1">RAND()</f>
        <v>0.12816328906702723</v>
      </c>
    </row>
    <row r="71" spans="1:7" x14ac:dyDescent="0.2">
      <c r="A71" t="s">
        <v>7</v>
      </c>
      <c r="B71">
        <v>85</v>
      </c>
      <c r="C71">
        <v>0.91000000000000014</v>
      </c>
      <c r="D71">
        <v>5</v>
      </c>
      <c r="E71">
        <v>4</v>
      </c>
      <c r="F71">
        <v>2.3988969478175255</v>
      </c>
      <c r="G71" s="1">
        <f ca="1">RAND()</f>
        <v>0.91249318323277362</v>
      </c>
    </row>
    <row r="72" spans="1:7" x14ac:dyDescent="0.2">
      <c r="A72" t="s">
        <v>6</v>
      </c>
      <c r="B72">
        <v>1</v>
      </c>
      <c r="C72">
        <v>5.9700000000000024</v>
      </c>
      <c r="D72">
        <v>7</v>
      </c>
      <c r="E72">
        <v>2</v>
      </c>
      <c r="F72">
        <v>5.5706512467472313</v>
      </c>
      <c r="G72" s="1">
        <f ca="1">RAND()</f>
        <v>0.8136823024884785</v>
      </c>
    </row>
    <row r="73" spans="1:7" x14ac:dyDescent="0.2">
      <c r="A73" t="s">
        <v>8</v>
      </c>
      <c r="B73">
        <v>67</v>
      </c>
      <c r="C73">
        <v>-1.54</v>
      </c>
      <c r="D73">
        <v>11</v>
      </c>
      <c r="E73">
        <v>4</v>
      </c>
      <c r="F73">
        <v>2.5136381659388647</v>
      </c>
      <c r="G73" s="1">
        <f ca="1">RAND()</f>
        <v>0.72962245963671124</v>
      </c>
    </row>
    <row r="74" spans="1:7" x14ac:dyDescent="0.2">
      <c r="A74" t="s">
        <v>8</v>
      </c>
      <c r="B74">
        <v>5.6</v>
      </c>
      <c r="C74">
        <v>3.08</v>
      </c>
      <c r="D74">
        <v>6</v>
      </c>
      <c r="E74">
        <v>3</v>
      </c>
      <c r="F74">
        <v>4.3958449473437478</v>
      </c>
      <c r="G74" s="1">
        <f ca="1">RAND()</f>
        <v>0.53955778853637859</v>
      </c>
    </row>
    <row r="75" spans="1:7" x14ac:dyDescent="0.2">
      <c r="A75" t="s">
        <v>6</v>
      </c>
      <c r="B75">
        <v>24</v>
      </c>
      <c r="C75">
        <v>3.56</v>
      </c>
      <c r="D75">
        <v>6</v>
      </c>
      <c r="E75">
        <v>3</v>
      </c>
      <c r="F75">
        <v>4.3776241188797878</v>
      </c>
      <c r="G75" s="1">
        <f ca="1">RAND()</f>
        <v>6.5268304277287359E-2</v>
      </c>
    </row>
    <row r="76" spans="1:7" x14ac:dyDescent="0.2">
      <c r="A76" t="s">
        <v>6</v>
      </c>
      <c r="B76">
        <v>4.5999999999999996</v>
      </c>
      <c r="C76">
        <v>3.27</v>
      </c>
      <c r="D76">
        <v>3</v>
      </c>
      <c r="E76">
        <v>1</v>
      </c>
      <c r="F76">
        <v>8.4473276492082814</v>
      </c>
      <c r="G76" s="1">
        <f ca="1">RAND()</f>
        <v>5.0431073421987604E-2</v>
      </c>
    </row>
    <row r="77" spans="1:7" x14ac:dyDescent="0.2">
      <c r="A77" t="s">
        <v>6</v>
      </c>
      <c r="B77">
        <v>64</v>
      </c>
      <c r="C77">
        <v>-0.51</v>
      </c>
      <c r="D77">
        <v>7</v>
      </c>
      <c r="E77">
        <v>1</v>
      </c>
      <c r="F77">
        <v>5.102021742199633</v>
      </c>
      <c r="G77" s="1">
        <f ca="1">RAND()</f>
        <v>5.1058023912428641E-2</v>
      </c>
    </row>
    <row r="78" spans="1:7" x14ac:dyDescent="0.2">
      <c r="A78" t="s">
        <v>8</v>
      </c>
      <c r="B78">
        <v>55</v>
      </c>
      <c r="C78">
        <v>-0.45999999999999996</v>
      </c>
      <c r="D78">
        <v>7</v>
      </c>
      <c r="E78">
        <v>3</v>
      </c>
      <c r="F78">
        <v>2.6903106839121191</v>
      </c>
      <c r="G78" s="1">
        <f ca="1">RAND()</f>
        <v>0.73565070184621117</v>
      </c>
    </row>
    <row r="79" spans="1:7" x14ac:dyDescent="0.2">
      <c r="A79" t="s">
        <v>6</v>
      </c>
      <c r="B79">
        <v>0.1</v>
      </c>
      <c r="C79">
        <v>5.73</v>
      </c>
      <c r="D79">
        <v>5</v>
      </c>
      <c r="E79">
        <v>0</v>
      </c>
      <c r="F79">
        <v>10.750665370539799</v>
      </c>
      <c r="G79" s="1">
        <f ca="1">RAND()</f>
        <v>8.4097924819147241E-2</v>
      </c>
    </row>
    <row r="80" spans="1:7" x14ac:dyDescent="0.2">
      <c r="A80" t="s">
        <v>6</v>
      </c>
      <c r="B80">
        <v>0</v>
      </c>
      <c r="C80">
        <v>8.57</v>
      </c>
      <c r="D80">
        <v>5</v>
      </c>
      <c r="E80">
        <v>1</v>
      </c>
      <c r="F80">
        <v>6.2024678608827344</v>
      </c>
      <c r="G80" s="1">
        <f ca="1">RAND()</f>
        <v>0.606554112821311</v>
      </c>
    </row>
    <row r="81" spans="1:7" x14ac:dyDescent="0.2">
      <c r="A81" t="s">
        <v>7</v>
      </c>
      <c r="B81">
        <v>13</v>
      </c>
      <c r="C81">
        <v>2.57</v>
      </c>
      <c r="D81">
        <v>6</v>
      </c>
      <c r="E81">
        <v>4</v>
      </c>
      <c r="F81">
        <v>3.8464214861073405</v>
      </c>
      <c r="G81" s="1">
        <f ca="1">RAND()</f>
        <v>0.3414756318321136</v>
      </c>
    </row>
    <row r="82" spans="1:7" x14ac:dyDescent="0.2">
      <c r="A82" t="s">
        <v>6</v>
      </c>
      <c r="B82">
        <v>1</v>
      </c>
      <c r="C82">
        <v>4.8499999999999996</v>
      </c>
      <c r="D82">
        <v>1</v>
      </c>
      <c r="E82">
        <v>0</v>
      </c>
      <c r="F82">
        <v>235.09577118644069</v>
      </c>
      <c r="G82" s="1">
        <f ca="1">RAND()</f>
        <v>0.20701401235737737</v>
      </c>
    </row>
    <row r="83" spans="1:7" x14ac:dyDescent="0.2">
      <c r="A83" t="s">
        <v>6</v>
      </c>
      <c r="B83">
        <v>60</v>
      </c>
      <c r="C83">
        <v>1.74</v>
      </c>
      <c r="D83">
        <v>7</v>
      </c>
      <c r="E83">
        <v>1</v>
      </c>
      <c r="F83">
        <v>2.8806316598923432</v>
      </c>
      <c r="G83" s="1">
        <f ca="1">RAND()</f>
        <v>0.43286094538820152</v>
      </c>
    </row>
    <row r="84" spans="1:7" x14ac:dyDescent="0.2">
      <c r="A84" t="s">
        <v>6</v>
      </c>
      <c r="B84">
        <v>0.1</v>
      </c>
      <c r="C84">
        <v>1.61</v>
      </c>
      <c r="D84">
        <v>5</v>
      </c>
      <c r="E84">
        <v>2</v>
      </c>
      <c r="F84">
        <v>3.2424634310427676</v>
      </c>
      <c r="G84" s="1">
        <f ca="1">RAND()</f>
        <v>0.40566883853838087</v>
      </c>
    </row>
    <row r="85" spans="1:7" x14ac:dyDescent="0.2">
      <c r="A85" t="s">
        <v>8</v>
      </c>
      <c r="B85">
        <v>50</v>
      </c>
      <c r="C85">
        <v>0.71</v>
      </c>
      <c r="D85">
        <v>8</v>
      </c>
      <c r="E85">
        <v>4</v>
      </c>
      <c r="F85">
        <v>2.9044513492968456</v>
      </c>
      <c r="G85" s="1">
        <f ca="1">RAND()</f>
        <v>0.23180105690022179</v>
      </c>
    </row>
    <row r="86" spans="1:7" x14ac:dyDescent="0.2">
      <c r="A86" t="s">
        <v>6</v>
      </c>
      <c r="B86">
        <v>33</v>
      </c>
      <c r="C86">
        <v>4.7</v>
      </c>
      <c r="D86">
        <v>3</v>
      </c>
      <c r="E86">
        <v>2</v>
      </c>
      <c r="F86">
        <v>8.3348952402641743</v>
      </c>
      <c r="G86" s="1">
        <f ca="1">RAND()</f>
        <v>0.73088561023827736</v>
      </c>
    </row>
    <row r="87" spans="1:7" x14ac:dyDescent="0.2">
      <c r="A87" t="s">
        <v>6</v>
      </c>
      <c r="B87">
        <v>85</v>
      </c>
      <c r="C87">
        <v>0.22999999999999998</v>
      </c>
      <c r="D87">
        <v>4</v>
      </c>
      <c r="E87">
        <v>3</v>
      </c>
      <c r="F87">
        <v>3.0627324862251206</v>
      </c>
      <c r="G87" s="1">
        <f ca="1">RAND()</f>
        <v>0.94164713716201065</v>
      </c>
    </row>
    <row r="88" spans="1:7" x14ac:dyDescent="0.2">
      <c r="A88" t="s">
        <v>9</v>
      </c>
      <c r="B88">
        <v>48</v>
      </c>
      <c r="C88">
        <v>-0.61</v>
      </c>
      <c r="D88">
        <v>6</v>
      </c>
      <c r="E88">
        <v>2</v>
      </c>
      <c r="F88">
        <v>3.2467188530246105</v>
      </c>
      <c r="G88" s="1">
        <f ca="1">RAND()</f>
        <v>0.41365704046983343</v>
      </c>
    </row>
    <row r="89" spans="1:7" x14ac:dyDescent="0.2">
      <c r="A89" t="s">
        <v>6</v>
      </c>
      <c r="B89">
        <v>0.5</v>
      </c>
      <c r="C89">
        <v>2.57</v>
      </c>
      <c r="D89">
        <v>5</v>
      </c>
      <c r="E89">
        <v>1</v>
      </c>
      <c r="F89">
        <v>4.8623772522522524</v>
      </c>
      <c r="G89" s="1">
        <f ca="1">RAND()</f>
        <v>0.82931229659126149</v>
      </c>
    </row>
    <row r="90" spans="1:7" x14ac:dyDescent="0.2">
      <c r="A90" t="s">
        <v>6</v>
      </c>
      <c r="B90">
        <v>40</v>
      </c>
      <c r="C90">
        <v>1.89</v>
      </c>
      <c r="D90">
        <v>1</v>
      </c>
      <c r="E90">
        <v>1</v>
      </c>
      <c r="F90">
        <v>10.240701983119468</v>
      </c>
      <c r="G90" s="1">
        <f ca="1">RAND()</f>
        <v>0.21676146445028599</v>
      </c>
    </row>
    <row r="91" spans="1:7" x14ac:dyDescent="0.2">
      <c r="A91" t="s">
        <v>8</v>
      </c>
      <c r="B91">
        <v>93</v>
      </c>
      <c r="C91">
        <v>0.33999999999999997</v>
      </c>
      <c r="D91">
        <v>8</v>
      </c>
      <c r="E91">
        <v>3</v>
      </c>
      <c r="F91">
        <v>2.5116741565673109</v>
      </c>
      <c r="G91" s="1">
        <f ca="1">RAND()</f>
        <v>0.59287957487180443</v>
      </c>
    </row>
    <row r="92" spans="1:7" x14ac:dyDescent="0.2">
      <c r="A92" t="s">
        <v>6</v>
      </c>
      <c r="B92">
        <v>0</v>
      </c>
      <c r="C92">
        <v>6.07</v>
      </c>
      <c r="D92">
        <v>3</v>
      </c>
      <c r="E92">
        <v>2</v>
      </c>
      <c r="F92">
        <v>10.189869734283878</v>
      </c>
      <c r="G92" s="1">
        <f ca="1">RAND()</f>
        <v>0.67168332859826163</v>
      </c>
    </row>
    <row r="93" spans="1:7" x14ac:dyDescent="0.2">
      <c r="A93" t="s">
        <v>6</v>
      </c>
      <c r="B93">
        <v>0</v>
      </c>
      <c r="C93">
        <v>0.12</v>
      </c>
      <c r="D93">
        <v>4</v>
      </c>
      <c r="E93">
        <v>0</v>
      </c>
      <c r="F93">
        <v>4.1682403774150067</v>
      </c>
      <c r="G93" s="1">
        <f ca="1">RAND()</f>
        <v>0.22358832139464513</v>
      </c>
    </row>
    <row r="94" spans="1:7" x14ac:dyDescent="0.2">
      <c r="A94" t="s">
        <v>6</v>
      </c>
      <c r="B94">
        <v>10</v>
      </c>
      <c r="C94">
        <v>1.49</v>
      </c>
      <c r="D94">
        <v>4</v>
      </c>
      <c r="E94">
        <v>2</v>
      </c>
      <c r="F94">
        <v>4.8586480101762675</v>
      </c>
      <c r="G94" s="1">
        <f ca="1">RAND()</f>
        <v>0.34417062066075454</v>
      </c>
    </row>
    <row r="95" spans="1:7" x14ac:dyDescent="0.2">
      <c r="A95" t="s">
        <v>6</v>
      </c>
      <c r="B95">
        <v>0.5</v>
      </c>
      <c r="C95">
        <v>2.65</v>
      </c>
      <c r="D95">
        <v>3</v>
      </c>
      <c r="E95">
        <v>2</v>
      </c>
      <c r="F95">
        <v>5.3926483564013905</v>
      </c>
      <c r="G95" s="1">
        <f ca="1">RAND()</f>
        <v>0.33481153727008461</v>
      </c>
    </row>
    <row r="96" spans="1:7" x14ac:dyDescent="0.2">
      <c r="A96" t="s">
        <v>8</v>
      </c>
      <c r="B96">
        <v>5</v>
      </c>
      <c r="C96">
        <v>2.1</v>
      </c>
      <c r="D96">
        <v>2</v>
      </c>
      <c r="E96">
        <v>1</v>
      </c>
      <c r="F96">
        <v>7.3059131079478092</v>
      </c>
      <c r="G96" s="1">
        <f ca="1">RAND()</f>
        <v>6.5241983322658847E-2</v>
      </c>
    </row>
    <row r="97" spans="1:7" x14ac:dyDescent="0.2">
      <c r="A97" t="s">
        <v>6</v>
      </c>
      <c r="B97">
        <v>1</v>
      </c>
      <c r="C97">
        <v>3.2800000000000002</v>
      </c>
      <c r="D97">
        <v>2</v>
      </c>
      <c r="E97">
        <v>0</v>
      </c>
      <c r="F97">
        <v>8.1120164203612486</v>
      </c>
      <c r="G97" s="1">
        <f ca="1">RAND()</f>
        <v>6.1706096385675702E-2</v>
      </c>
    </row>
    <row r="98" spans="1:7" x14ac:dyDescent="0.2">
      <c r="A98" t="s">
        <v>6</v>
      </c>
      <c r="B98">
        <v>0.5</v>
      </c>
      <c r="C98">
        <v>3.53</v>
      </c>
      <c r="D98">
        <v>4</v>
      </c>
      <c r="E98">
        <v>1</v>
      </c>
      <c r="F98">
        <v>5.0588539596934448</v>
      </c>
      <c r="G98" s="1">
        <f ca="1">RAND()</f>
        <v>0.78660138551389824</v>
      </c>
    </row>
    <row r="99" spans="1:7" x14ac:dyDescent="0.2">
      <c r="A99" t="s">
        <v>6</v>
      </c>
      <c r="B99">
        <v>30</v>
      </c>
      <c r="C99">
        <v>2.8499999999999996</v>
      </c>
      <c r="D99">
        <v>12</v>
      </c>
      <c r="E99">
        <v>5</v>
      </c>
      <c r="F99">
        <v>3.9713395805212333</v>
      </c>
      <c r="G99" s="1">
        <f ca="1">RAND()</f>
        <v>0.34218590751054734</v>
      </c>
    </row>
    <row r="100" spans="1:7" x14ac:dyDescent="0.2">
      <c r="A100" t="s">
        <v>6</v>
      </c>
      <c r="B100">
        <v>49</v>
      </c>
      <c r="C100">
        <v>0.22000000000000003</v>
      </c>
      <c r="D100">
        <v>4</v>
      </c>
      <c r="E100">
        <v>2</v>
      </c>
      <c r="F100">
        <v>2.6000249003015274</v>
      </c>
      <c r="G100" s="1">
        <f ca="1">RAND()</f>
        <v>0.72243498502723413</v>
      </c>
    </row>
    <row r="101" spans="1:7" x14ac:dyDescent="0.2">
      <c r="A101" t="s">
        <v>6</v>
      </c>
      <c r="B101">
        <v>43</v>
      </c>
      <c r="C101">
        <v>0.89</v>
      </c>
      <c r="D101">
        <v>2</v>
      </c>
      <c r="E101">
        <v>2</v>
      </c>
      <c r="F101">
        <v>4.4502329652572046</v>
      </c>
      <c r="G101" s="1">
        <f ca="1">RAND()</f>
        <v>0.77104477114317849</v>
      </c>
    </row>
    <row r="102" spans="1:7" x14ac:dyDescent="0.2">
      <c r="A102" t="s">
        <v>6</v>
      </c>
      <c r="B102">
        <v>55</v>
      </c>
      <c r="C102">
        <v>-1.6500000000000001</v>
      </c>
      <c r="D102">
        <v>6</v>
      </c>
      <c r="E102">
        <v>2</v>
      </c>
      <c r="F102">
        <v>2.7906134790310002</v>
      </c>
      <c r="G102" s="1">
        <f ca="1">RAND()</f>
        <v>0.49687271853745141</v>
      </c>
    </row>
    <row r="103" spans="1:7" x14ac:dyDescent="0.2">
      <c r="A103" t="s">
        <v>9</v>
      </c>
      <c r="B103">
        <v>2.5</v>
      </c>
      <c r="C103">
        <v>3.06</v>
      </c>
      <c r="D103">
        <v>5</v>
      </c>
      <c r="E103">
        <v>4</v>
      </c>
      <c r="F103">
        <v>4.5492932676518887</v>
      </c>
      <c r="G103" s="1">
        <f ca="1">RAND()</f>
        <v>0.13374178611093057</v>
      </c>
    </row>
    <row r="104" spans="1:7" x14ac:dyDescent="0.2">
      <c r="A104" t="s">
        <v>6</v>
      </c>
      <c r="B104">
        <v>0.2</v>
      </c>
      <c r="C104">
        <v>3.65</v>
      </c>
      <c r="D104">
        <v>2</v>
      </c>
      <c r="E104">
        <v>0</v>
      </c>
      <c r="F104">
        <v>8.6971084086170958</v>
      </c>
      <c r="G104" s="1">
        <f ca="1">RAND()</f>
        <v>0.56391829401527183</v>
      </c>
    </row>
    <row r="105" spans="1:7" x14ac:dyDescent="0.2">
      <c r="A105" t="s">
        <v>7</v>
      </c>
      <c r="B105">
        <v>1.2</v>
      </c>
      <c r="C105">
        <v>2.8899999999999997</v>
      </c>
      <c r="D105">
        <v>7</v>
      </c>
      <c r="E105">
        <v>3</v>
      </c>
      <c r="F105">
        <v>3.6966908533745531</v>
      </c>
      <c r="G105" s="1">
        <f ca="1">RAND()</f>
        <v>0.65831439691939186</v>
      </c>
    </row>
    <row r="106" spans="1:7" x14ac:dyDescent="0.2">
      <c r="A106" t="s">
        <v>6</v>
      </c>
      <c r="B106">
        <v>1</v>
      </c>
      <c r="C106">
        <v>-6.6599999999999975</v>
      </c>
      <c r="D106">
        <v>19</v>
      </c>
      <c r="E106">
        <v>14</v>
      </c>
      <c r="F106">
        <v>1.8351829448550312</v>
      </c>
      <c r="G106" s="1">
        <f ca="1">RAND()</f>
        <v>0.67717462598493072</v>
      </c>
    </row>
    <row r="107" spans="1:7" x14ac:dyDescent="0.2">
      <c r="A107" t="s">
        <v>6</v>
      </c>
      <c r="B107">
        <v>15</v>
      </c>
      <c r="C107">
        <v>2.3199999999999998</v>
      </c>
      <c r="D107">
        <v>4</v>
      </c>
      <c r="E107">
        <v>2</v>
      </c>
      <c r="F107">
        <v>5.5867114301290206</v>
      </c>
      <c r="G107" s="1">
        <f ca="1">RAND()</f>
        <v>0.79734245896683842</v>
      </c>
    </row>
    <row r="108" spans="1:7" x14ac:dyDescent="0.2">
      <c r="A108" t="s">
        <v>6</v>
      </c>
      <c r="B108">
        <v>0.5</v>
      </c>
      <c r="C108">
        <v>5.0999999999999996</v>
      </c>
      <c r="D108">
        <v>1</v>
      </c>
      <c r="E108">
        <v>0</v>
      </c>
      <c r="F108">
        <v>233.38734745762713</v>
      </c>
      <c r="G108" s="1">
        <f ca="1">RAND()</f>
        <v>1.4627404002868216E-2</v>
      </c>
    </row>
    <row r="109" spans="1:7" x14ac:dyDescent="0.2">
      <c r="A109" t="s">
        <v>6</v>
      </c>
      <c r="B109">
        <v>47</v>
      </c>
      <c r="C109">
        <v>-3.14</v>
      </c>
      <c r="D109">
        <v>15</v>
      </c>
      <c r="E109">
        <v>14</v>
      </c>
      <c r="F109">
        <v>2.24389326561877</v>
      </c>
      <c r="G109" s="1">
        <f ca="1">RAND()</f>
        <v>0.34603179440109177</v>
      </c>
    </row>
    <row r="110" spans="1:7" x14ac:dyDescent="0.2">
      <c r="A110" t="s">
        <v>6</v>
      </c>
      <c r="B110">
        <v>2.5</v>
      </c>
      <c r="C110">
        <v>2.5</v>
      </c>
      <c r="D110">
        <v>4</v>
      </c>
      <c r="E110">
        <v>4</v>
      </c>
      <c r="F110">
        <v>3.0910785347213077</v>
      </c>
      <c r="G110" s="1">
        <f ca="1">RAND()</f>
        <v>0.90576325879374286</v>
      </c>
    </row>
    <row r="111" spans="1:7" x14ac:dyDescent="0.2">
      <c r="A111" t="s">
        <v>8</v>
      </c>
      <c r="B111">
        <v>5</v>
      </c>
      <c r="C111">
        <v>4.7300000000000004</v>
      </c>
      <c r="D111">
        <v>10</v>
      </c>
      <c r="E111">
        <v>4</v>
      </c>
      <c r="F111">
        <v>3.6207972354138405</v>
      </c>
      <c r="G111" s="1">
        <f ca="1">RAND()</f>
        <v>0.57228992204883322</v>
      </c>
    </row>
    <row r="112" spans="1:7" x14ac:dyDescent="0.2">
      <c r="A112" t="s">
        <v>8</v>
      </c>
      <c r="B112">
        <v>0.5</v>
      </c>
      <c r="C112">
        <v>1.72</v>
      </c>
      <c r="D112">
        <v>4</v>
      </c>
      <c r="E112">
        <v>2</v>
      </c>
      <c r="F112">
        <v>4.0297673942701229</v>
      </c>
      <c r="G112" s="1">
        <f ca="1">RAND()</f>
        <v>0.79882270827590107</v>
      </c>
    </row>
    <row r="113" spans="1:7" x14ac:dyDescent="0.2">
      <c r="A113" t="s">
        <v>6</v>
      </c>
      <c r="B113">
        <v>17</v>
      </c>
      <c r="C113">
        <v>2.85</v>
      </c>
      <c r="D113">
        <v>1</v>
      </c>
      <c r="E113">
        <v>1</v>
      </c>
      <c r="F113">
        <v>6.5671355023239188</v>
      </c>
      <c r="G113" s="1">
        <f ca="1">RAND()</f>
        <v>0.94470272238279962</v>
      </c>
    </row>
    <row r="114" spans="1:7" x14ac:dyDescent="0.2">
      <c r="A114" t="s">
        <v>8</v>
      </c>
      <c r="B114">
        <v>20</v>
      </c>
      <c r="C114">
        <v>4.33</v>
      </c>
      <c r="D114">
        <v>3</v>
      </c>
      <c r="E114">
        <v>0</v>
      </c>
      <c r="F114">
        <v>10.087601989150089</v>
      </c>
      <c r="G114" s="1">
        <f ca="1">RAND()</f>
        <v>0.56522800205425627</v>
      </c>
    </row>
    <row r="115" spans="1:7" x14ac:dyDescent="0.2">
      <c r="A115" t="s">
        <v>6</v>
      </c>
      <c r="B115">
        <v>1.5</v>
      </c>
      <c r="C115">
        <v>4.4700000000000024</v>
      </c>
      <c r="D115">
        <v>6</v>
      </c>
      <c r="E115">
        <v>0</v>
      </c>
      <c r="F115">
        <v>8.0762996979925479</v>
      </c>
      <c r="G115" s="1">
        <f ca="1">RAND()</f>
        <v>0.66077926881817894</v>
      </c>
    </row>
    <row r="116" spans="1:7" x14ac:dyDescent="0.2">
      <c r="A116" t="s">
        <v>8</v>
      </c>
      <c r="B116">
        <v>0.5</v>
      </c>
      <c r="C116">
        <v>5.23</v>
      </c>
      <c r="D116">
        <v>9</v>
      </c>
      <c r="E116">
        <v>3</v>
      </c>
      <c r="F116">
        <v>5.3141770526177847</v>
      </c>
      <c r="G116" s="1">
        <f ca="1">RAND()</f>
        <v>0.88294252873661783</v>
      </c>
    </row>
    <row r="117" spans="1:7" x14ac:dyDescent="0.2">
      <c r="A117" t="s">
        <v>6</v>
      </c>
      <c r="B117">
        <v>70</v>
      </c>
      <c r="C117">
        <v>0.9800000000000002</v>
      </c>
      <c r="D117">
        <v>7</v>
      </c>
      <c r="E117">
        <v>2</v>
      </c>
      <c r="F117">
        <v>2.8148590265658333</v>
      </c>
      <c r="G117" s="1">
        <f ca="1">RAND()</f>
        <v>0.12952383238239507</v>
      </c>
    </row>
    <row r="118" spans="1:7" x14ac:dyDescent="0.2">
      <c r="A118" t="s">
        <v>6</v>
      </c>
      <c r="B118">
        <v>0</v>
      </c>
      <c r="C118">
        <v>3.02</v>
      </c>
      <c r="D118">
        <v>5</v>
      </c>
      <c r="E118">
        <v>1</v>
      </c>
      <c r="F118">
        <v>5.0102947855340636</v>
      </c>
      <c r="G118" s="1">
        <f ca="1">RAND()</f>
        <v>0.97995837672669672</v>
      </c>
    </row>
    <row r="119" spans="1:7" x14ac:dyDescent="0.2">
      <c r="A119" t="s">
        <v>6</v>
      </c>
      <c r="B119">
        <v>2</v>
      </c>
      <c r="C119">
        <v>5.6</v>
      </c>
      <c r="D119">
        <v>7</v>
      </c>
      <c r="E119">
        <v>1</v>
      </c>
      <c r="F119">
        <v>7.1357652882005445</v>
      </c>
      <c r="G119" s="1">
        <f ca="1">RAND()</f>
        <v>0.65111255013677771</v>
      </c>
    </row>
    <row r="120" spans="1:7" x14ac:dyDescent="0.2">
      <c r="A120" t="s">
        <v>6</v>
      </c>
      <c r="B120">
        <v>43</v>
      </c>
      <c r="C120">
        <v>-0.35</v>
      </c>
      <c r="D120">
        <v>5</v>
      </c>
      <c r="E120">
        <v>1</v>
      </c>
      <c r="F120">
        <v>5.4925214129415449</v>
      </c>
      <c r="G120" s="1">
        <f ca="1">RAND()</f>
        <v>0.47375806760552941</v>
      </c>
    </row>
    <row r="121" spans="1:7" x14ac:dyDescent="0.2">
      <c r="A121" t="s">
        <v>6</v>
      </c>
      <c r="B121">
        <v>0.5</v>
      </c>
      <c r="C121">
        <v>2.3099999999999996</v>
      </c>
      <c r="D121">
        <v>3</v>
      </c>
      <c r="E121">
        <v>2</v>
      </c>
      <c r="F121">
        <v>4.4308471642713654</v>
      </c>
      <c r="G121" s="1">
        <f ca="1">RAND()</f>
        <v>0.71092810751144953</v>
      </c>
    </row>
    <row r="122" spans="1:7" x14ac:dyDescent="0.2">
      <c r="A122" t="s">
        <v>8</v>
      </c>
      <c r="B122">
        <v>1</v>
      </c>
      <c r="C122">
        <v>2.57</v>
      </c>
      <c r="D122">
        <v>3</v>
      </c>
      <c r="E122">
        <v>0</v>
      </c>
      <c r="F122">
        <v>5.4857363471971059</v>
      </c>
      <c r="G122" s="1">
        <f ca="1">RAND()</f>
        <v>0.24152311861494347</v>
      </c>
    </row>
    <row r="123" spans="1:7" x14ac:dyDescent="0.2">
      <c r="A123" t="s">
        <v>6</v>
      </c>
      <c r="B123">
        <v>20</v>
      </c>
      <c r="C123">
        <v>3.96</v>
      </c>
      <c r="D123">
        <v>1</v>
      </c>
      <c r="E123">
        <v>1</v>
      </c>
      <c r="F123">
        <v>6.4107211297819093</v>
      </c>
      <c r="G123" s="1">
        <f ca="1">RAND()</f>
        <v>0.43882912920969885</v>
      </c>
    </row>
    <row r="124" spans="1:7" x14ac:dyDescent="0.2">
      <c r="A124" t="s">
        <v>6</v>
      </c>
      <c r="B124">
        <v>2</v>
      </c>
      <c r="C124">
        <v>6.44</v>
      </c>
      <c r="D124">
        <v>1</v>
      </c>
      <c r="E124">
        <v>1</v>
      </c>
      <c r="F124">
        <v>10.694937957883372</v>
      </c>
      <c r="G124" s="1">
        <f ca="1">RAND()</f>
        <v>0.77724169634585294</v>
      </c>
    </row>
    <row r="125" spans="1:7" x14ac:dyDescent="0.2">
      <c r="A125" t="s">
        <v>6</v>
      </c>
      <c r="B125">
        <v>75</v>
      </c>
      <c r="C125">
        <v>-2.42</v>
      </c>
      <c r="D125">
        <v>6</v>
      </c>
      <c r="E125">
        <v>3</v>
      </c>
      <c r="F125">
        <v>2.0050620548433051</v>
      </c>
      <c r="G125" s="1">
        <f ca="1">RAND()</f>
        <v>0.92325123293605726</v>
      </c>
    </row>
    <row r="126" spans="1:7" x14ac:dyDescent="0.2">
      <c r="A126" t="s">
        <v>8</v>
      </c>
      <c r="B126">
        <v>77</v>
      </c>
      <c r="C126">
        <v>1.28</v>
      </c>
      <c r="D126">
        <v>6</v>
      </c>
      <c r="E126">
        <v>3</v>
      </c>
      <c r="F126">
        <v>2.869970660694289</v>
      </c>
      <c r="G126" s="1">
        <f ca="1">RAND()</f>
        <v>1.7813440694689819E-2</v>
      </c>
    </row>
    <row r="127" spans="1:7" x14ac:dyDescent="0.2">
      <c r="A127" t="s">
        <v>6</v>
      </c>
      <c r="B127">
        <v>5</v>
      </c>
      <c r="C127">
        <v>1.61</v>
      </c>
      <c r="D127">
        <v>13</v>
      </c>
      <c r="E127">
        <v>5</v>
      </c>
      <c r="F127">
        <v>5.0100851084764111</v>
      </c>
      <c r="G127" s="1">
        <f ca="1">RAND()</f>
        <v>0.79754514092551188</v>
      </c>
    </row>
    <row r="128" spans="1:7" x14ac:dyDescent="0.2">
      <c r="A128" t="s">
        <v>6</v>
      </c>
      <c r="B128">
        <v>3.9</v>
      </c>
      <c r="C128">
        <v>1.24</v>
      </c>
      <c r="D128">
        <v>4</v>
      </c>
      <c r="E128">
        <v>0</v>
      </c>
      <c r="F128">
        <v>4.6497835723598433</v>
      </c>
      <c r="G128" s="1">
        <f ca="1">RAND()</f>
        <v>0.5650505005035108</v>
      </c>
    </row>
    <row r="129" spans="1:7" x14ac:dyDescent="0.2">
      <c r="A129" t="s">
        <v>6</v>
      </c>
      <c r="B129">
        <v>94</v>
      </c>
      <c r="C129">
        <v>-1.6900000000000002</v>
      </c>
      <c r="D129">
        <v>7</v>
      </c>
      <c r="E129">
        <v>4</v>
      </c>
      <c r="F129">
        <v>2.8228215802297258</v>
      </c>
      <c r="G129" s="1">
        <f ca="1">RAND()</f>
        <v>2.679159213130311E-2</v>
      </c>
    </row>
    <row r="130" spans="1:7" x14ac:dyDescent="0.2">
      <c r="A130" t="s">
        <v>6</v>
      </c>
      <c r="B130">
        <v>12</v>
      </c>
      <c r="C130">
        <v>0.9</v>
      </c>
      <c r="D130">
        <v>3</v>
      </c>
      <c r="E130">
        <v>2</v>
      </c>
      <c r="F130">
        <v>3.3595707438650302</v>
      </c>
      <c r="G130" s="1">
        <f ca="1">RAND()</f>
        <v>0.11499444896217104</v>
      </c>
    </row>
    <row r="131" spans="1:7" x14ac:dyDescent="0.2">
      <c r="A131" t="s">
        <v>6</v>
      </c>
      <c r="B131">
        <v>0.5</v>
      </c>
      <c r="C131">
        <v>3.71</v>
      </c>
      <c r="D131">
        <v>4</v>
      </c>
      <c r="E131">
        <v>1</v>
      </c>
      <c r="F131">
        <v>12.751928599297699</v>
      </c>
      <c r="G131" s="1">
        <f ca="1">RAND()</f>
        <v>0.67595004177941531</v>
      </c>
    </row>
    <row r="132" spans="1:7" x14ac:dyDescent="0.2">
      <c r="A132" t="s">
        <v>6</v>
      </c>
      <c r="B132">
        <v>0.5</v>
      </c>
      <c r="C132">
        <v>2.38</v>
      </c>
      <c r="D132">
        <v>4</v>
      </c>
      <c r="E132">
        <v>1</v>
      </c>
      <c r="F132">
        <v>3.6583806488991883</v>
      </c>
      <c r="G132" s="1">
        <f ca="1">RAND()</f>
        <v>0.50830016687341528</v>
      </c>
    </row>
    <row r="133" spans="1:7" x14ac:dyDescent="0.2">
      <c r="A133" t="s">
        <v>6</v>
      </c>
      <c r="B133">
        <v>1</v>
      </c>
      <c r="C133">
        <v>2.21</v>
      </c>
      <c r="D133">
        <v>6</v>
      </c>
      <c r="E133">
        <v>2</v>
      </c>
      <c r="F133">
        <v>4.3779291687657436</v>
      </c>
      <c r="G133" s="1">
        <f ca="1">RAND()</f>
        <v>0.23968386599243896</v>
      </c>
    </row>
    <row r="134" spans="1:7" x14ac:dyDescent="0.2">
      <c r="A134" t="s">
        <v>8</v>
      </c>
      <c r="B134">
        <v>70</v>
      </c>
      <c r="C134">
        <v>-3.3</v>
      </c>
      <c r="D134">
        <v>4</v>
      </c>
      <c r="E134">
        <v>1</v>
      </c>
      <c r="F134">
        <v>4.5075970169358692</v>
      </c>
      <c r="G134" s="1">
        <f ca="1">RAND()</f>
        <v>0.87251612724076932</v>
      </c>
    </row>
    <row r="135" spans="1:7" x14ac:dyDescent="0.2">
      <c r="A135" t="s">
        <v>6</v>
      </c>
      <c r="B135">
        <v>8</v>
      </c>
      <c r="C135">
        <v>2.2000000000000002</v>
      </c>
      <c r="D135">
        <v>4</v>
      </c>
      <c r="E135">
        <v>0</v>
      </c>
      <c r="F135">
        <v>6.3894395042297862</v>
      </c>
      <c r="G135" s="1">
        <f ca="1">RAND()</f>
        <v>0.40379728754517707</v>
      </c>
    </row>
    <row r="136" spans="1:7" x14ac:dyDescent="0.2">
      <c r="A136" t="s">
        <v>6</v>
      </c>
      <c r="B136">
        <v>86</v>
      </c>
      <c r="C136">
        <v>-1.87</v>
      </c>
      <c r="D136">
        <v>6</v>
      </c>
      <c r="E136">
        <v>4</v>
      </c>
      <c r="F136">
        <v>2.5382809808280085</v>
      </c>
      <c r="G136" s="1">
        <f ca="1">RAND()</f>
        <v>0.94145113716973439</v>
      </c>
    </row>
    <row r="137" spans="1:7" x14ac:dyDescent="0.2">
      <c r="A137" t="s">
        <v>8</v>
      </c>
      <c r="B137">
        <v>80</v>
      </c>
      <c r="C137">
        <v>-1.1700000000000002</v>
      </c>
      <c r="D137">
        <v>9</v>
      </c>
      <c r="E137">
        <v>6</v>
      </c>
      <c r="F137">
        <v>2.1518414640285961</v>
      </c>
      <c r="G137" s="1">
        <f ca="1">RAND()</f>
        <v>0.52068028506137287</v>
      </c>
    </row>
    <row r="138" spans="1:7" x14ac:dyDescent="0.2">
      <c r="A138" t="s">
        <v>6</v>
      </c>
      <c r="B138">
        <v>65</v>
      </c>
      <c r="C138">
        <v>3</v>
      </c>
      <c r="D138">
        <v>4</v>
      </c>
      <c r="E138">
        <v>2</v>
      </c>
      <c r="F138">
        <v>3.2803641519388029</v>
      </c>
      <c r="G138" s="1">
        <f ca="1">RAND()</f>
        <v>0.87101213049153969</v>
      </c>
    </row>
    <row r="139" spans="1:7" x14ac:dyDescent="0.2">
      <c r="A139" t="s">
        <v>6</v>
      </c>
      <c r="B139">
        <v>4</v>
      </c>
      <c r="C139">
        <v>7.29</v>
      </c>
      <c r="D139">
        <v>3</v>
      </c>
      <c r="E139">
        <v>0</v>
      </c>
      <c r="F139">
        <v>20.16168831169</v>
      </c>
      <c r="G139" s="1">
        <f ca="1">RAND()</f>
        <v>5.8825073783225879E-2</v>
      </c>
    </row>
    <row r="140" spans="1:7" x14ac:dyDescent="0.2">
      <c r="A140" t="s">
        <v>8</v>
      </c>
      <c r="B140">
        <v>0</v>
      </c>
      <c r="C140">
        <v>2.71</v>
      </c>
      <c r="D140">
        <v>4</v>
      </c>
      <c r="E140">
        <v>3</v>
      </c>
      <c r="F140">
        <v>4.194275043630018</v>
      </c>
      <c r="G140" s="1">
        <f ca="1">RAND()</f>
        <v>0.54483333313229454</v>
      </c>
    </row>
    <row r="141" spans="1:7" x14ac:dyDescent="0.2">
      <c r="A141" t="s">
        <v>7</v>
      </c>
      <c r="B141">
        <v>52</v>
      </c>
      <c r="C141">
        <v>-1.6400000000000001</v>
      </c>
      <c r="D141">
        <v>5</v>
      </c>
      <c r="E141">
        <v>3</v>
      </c>
      <c r="F141">
        <v>3.0375219258402848</v>
      </c>
      <c r="G141" s="1">
        <f ca="1">RAND()</f>
        <v>0.69289999214158993</v>
      </c>
    </row>
    <row r="142" spans="1:7" x14ac:dyDescent="0.2">
      <c r="A142" t="s">
        <v>7</v>
      </c>
      <c r="B142">
        <v>45</v>
      </c>
      <c r="C142">
        <v>-1.73</v>
      </c>
      <c r="D142">
        <v>3</v>
      </c>
      <c r="E142">
        <v>3</v>
      </c>
      <c r="F142">
        <v>2.1687924418604654</v>
      </c>
      <c r="G142" s="1">
        <f ca="1">RAND()</f>
        <v>0.70702417419525065</v>
      </c>
    </row>
    <row r="143" spans="1:7" x14ac:dyDescent="0.2">
      <c r="A143" t="s">
        <v>6</v>
      </c>
      <c r="B143">
        <v>5.3</v>
      </c>
      <c r="C143">
        <v>-0.45</v>
      </c>
      <c r="D143">
        <v>6</v>
      </c>
      <c r="E143">
        <v>5</v>
      </c>
      <c r="F143">
        <v>1.7088456832087018</v>
      </c>
      <c r="G143" s="1">
        <f ca="1">RAND()</f>
        <v>0.22477869198334066</v>
      </c>
    </row>
    <row r="144" spans="1:7" x14ac:dyDescent="0.2">
      <c r="A144" t="s">
        <v>7</v>
      </c>
      <c r="B144">
        <v>55</v>
      </c>
      <c r="C144">
        <v>2.58</v>
      </c>
      <c r="D144">
        <v>3</v>
      </c>
      <c r="E144">
        <v>1</v>
      </c>
      <c r="F144">
        <v>5.8876999653139093</v>
      </c>
      <c r="G144" s="1">
        <f ca="1">RAND()</f>
        <v>0.95863253914557356</v>
      </c>
    </row>
    <row r="145" spans="1:7" x14ac:dyDescent="0.2">
      <c r="A145" t="s">
        <v>7</v>
      </c>
      <c r="B145">
        <v>0</v>
      </c>
      <c r="C145">
        <v>2.6</v>
      </c>
      <c r="D145">
        <v>4</v>
      </c>
      <c r="E145">
        <v>1</v>
      </c>
      <c r="F145">
        <v>5.9633206328705253</v>
      </c>
      <c r="G145" s="1">
        <f ca="1">RAND()</f>
        <v>0.77224506404139936</v>
      </c>
    </row>
    <row r="146" spans="1:7" x14ac:dyDescent="0.2">
      <c r="A146" t="s">
        <v>6</v>
      </c>
      <c r="B146">
        <v>60</v>
      </c>
      <c r="C146">
        <v>-2.2200000000000002</v>
      </c>
      <c r="D146">
        <v>3</v>
      </c>
      <c r="E146">
        <v>2</v>
      </c>
      <c r="F146">
        <v>1.8773265988372092</v>
      </c>
      <c r="G146" s="1">
        <f ca="1">RAND()</f>
        <v>0.22057933553678444</v>
      </c>
    </row>
    <row r="147" spans="1:7" x14ac:dyDescent="0.2">
      <c r="A147" t="s">
        <v>7</v>
      </c>
      <c r="B147">
        <v>2.8</v>
      </c>
      <c r="C147">
        <v>0.04</v>
      </c>
      <c r="D147">
        <v>6</v>
      </c>
      <c r="E147">
        <v>2</v>
      </c>
      <c r="F147">
        <v>2.0993417910447767</v>
      </c>
      <c r="G147" s="1">
        <f ca="1">RAND()</f>
        <v>0.2443242820531476</v>
      </c>
    </row>
    <row r="148" spans="1:7" x14ac:dyDescent="0.2">
      <c r="A148" t="s">
        <v>8</v>
      </c>
      <c r="B148">
        <v>46</v>
      </c>
      <c r="C148">
        <v>0.06</v>
      </c>
      <c r="D148">
        <v>4</v>
      </c>
      <c r="E148">
        <v>4</v>
      </c>
      <c r="F148">
        <v>2.8987066375968991</v>
      </c>
      <c r="G148" s="1">
        <f ca="1">RAND()</f>
        <v>0.63868317041838929</v>
      </c>
    </row>
    <row r="149" spans="1:7" x14ac:dyDescent="0.2">
      <c r="A149" t="s">
        <v>7</v>
      </c>
      <c r="B149">
        <v>1.5</v>
      </c>
      <c r="C149">
        <v>4.05</v>
      </c>
      <c r="D149">
        <v>4</v>
      </c>
      <c r="E149">
        <v>3</v>
      </c>
      <c r="F149">
        <v>4.7558659269533043</v>
      </c>
      <c r="G149" s="1">
        <f ca="1">RAND()</f>
        <v>2.1511444155621451E-2</v>
      </c>
    </row>
    <row r="150" spans="1:7" x14ac:dyDescent="0.2">
      <c r="A150" t="s">
        <v>6</v>
      </c>
      <c r="B150">
        <v>0</v>
      </c>
      <c r="C150">
        <v>2.98</v>
      </c>
      <c r="D150">
        <v>2</v>
      </c>
      <c r="E150">
        <v>0</v>
      </c>
      <c r="F150">
        <v>8.33796822498174</v>
      </c>
      <c r="G150" s="1">
        <f ca="1">RAND()</f>
        <v>0.48308235287125123</v>
      </c>
    </row>
    <row r="151" spans="1:7" x14ac:dyDescent="0.2">
      <c r="A151" t="s">
        <v>8</v>
      </c>
      <c r="B151">
        <v>22</v>
      </c>
      <c r="C151">
        <v>-0.83000000000000007</v>
      </c>
      <c r="D151">
        <v>10</v>
      </c>
      <c r="E151">
        <v>5</v>
      </c>
      <c r="F151">
        <v>2.9162664072898536</v>
      </c>
      <c r="G151" s="1">
        <f ca="1">RAND()</f>
        <v>0.76173066012781798</v>
      </c>
    </row>
    <row r="152" spans="1:7" x14ac:dyDescent="0.2">
      <c r="A152" t="s">
        <v>8</v>
      </c>
      <c r="B152">
        <v>1</v>
      </c>
      <c r="C152">
        <v>2.7600000000000002</v>
      </c>
      <c r="D152">
        <v>4</v>
      </c>
      <c r="E152">
        <v>1</v>
      </c>
      <c r="F152">
        <v>5.134288764689023</v>
      </c>
      <c r="G152" s="1">
        <f ca="1">RAND()</f>
        <v>0.58659411268916339</v>
      </c>
    </row>
    <row r="153" spans="1:7" x14ac:dyDescent="0.2">
      <c r="A153" t="s">
        <v>6</v>
      </c>
      <c r="B153">
        <v>12.5</v>
      </c>
      <c r="C153">
        <v>4.68</v>
      </c>
      <c r="D153">
        <v>2</v>
      </c>
      <c r="E153">
        <v>0</v>
      </c>
      <c r="F153">
        <v>12.322794325398707</v>
      </c>
      <c r="G153" s="1">
        <f ca="1">RAND()</f>
        <v>0.55172560422520367</v>
      </c>
    </row>
    <row r="154" spans="1:7" x14ac:dyDescent="0.2">
      <c r="A154" t="s">
        <v>6</v>
      </c>
      <c r="B154">
        <v>0.5</v>
      </c>
      <c r="C154">
        <v>3.25</v>
      </c>
      <c r="D154">
        <v>5</v>
      </c>
      <c r="E154">
        <v>2</v>
      </c>
      <c r="F154">
        <v>2.526326460798817</v>
      </c>
      <c r="G154" s="1">
        <f ca="1">RAND()</f>
        <v>0.75510578183781052</v>
      </c>
    </row>
    <row r="155" spans="1:7" x14ac:dyDescent="0.2">
      <c r="A155" t="s">
        <v>6</v>
      </c>
      <c r="B155">
        <v>1.5</v>
      </c>
      <c r="C155">
        <v>5.04</v>
      </c>
      <c r="D155">
        <v>2</v>
      </c>
      <c r="E155">
        <v>0</v>
      </c>
      <c r="F155">
        <v>160.23801714285716</v>
      </c>
      <c r="G155" s="1">
        <f ca="1">RAND()</f>
        <v>0.52612155005953198</v>
      </c>
    </row>
    <row r="156" spans="1:7" x14ac:dyDescent="0.2">
      <c r="A156" t="s">
        <v>6</v>
      </c>
      <c r="B156">
        <v>38</v>
      </c>
      <c r="C156">
        <v>0.89</v>
      </c>
      <c r="D156">
        <v>3</v>
      </c>
      <c r="E156">
        <v>2</v>
      </c>
      <c r="F156">
        <v>3.6046582614465912</v>
      </c>
      <c r="G156" s="1">
        <f ca="1">RAND()</f>
        <v>0.51919225933147184</v>
      </c>
    </row>
    <row r="157" spans="1:7" x14ac:dyDescent="0.2">
      <c r="A157" t="s">
        <v>6</v>
      </c>
      <c r="B157">
        <v>0.1</v>
      </c>
      <c r="C157">
        <v>7.76</v>
      </c>
      <c r="D157">
        <v>5</v>
      </c>
      <c r="E157">
        <v>2</v>
      </c>
      <c r="F157">
        <v>5.3974409815511368</v>
      </c>
      <c r="G157" s="1">
        <f ca="1">RAND()</f>
        <v>0.47933895281441119</v>
      </c>
    </row>
    <row r="158" spans="1:7" x14ac:dyDescent="0.2">
      <c r="A158" t="s">
        <v>6</v>
      </c>
      <c r="B158">
        <v>1</v>
      </c>
      <c r="C158">
        <v>3.8499999999999996</v>
      </c>
      <c r="D158">
        <v>3</v>
      </c>
      <c r="E158">
        <v>1</v>
      </c>
      <c r="F158">
        <v>8.9472592239942852</v>
      </c>
      <c r="G158" s="1">
        <f ca="1">RAND()</f>
        <v>0.94228765984040141</v>
      </c>
    </row>
    <row r="159" spans="1:7" x14ac:dyDescent="0.2">
      <c r="A159" t="s">
        <v>6</v>
      </c>
      <c r="B159">
        <v>43</v>
      </c>
      <c r="C159">
        <v>-1.07</v>
      </c>
      <c r="D159">
        <v>5</v>
      </c>
      <c r="E159">
        <v>2</v>
      </c>
      <c r="F159">
        <v>2.17357448433919</v>
      </c>
      <c r="G159" s="1">
        <f ca="1">RAND()</f>
        <v>0.88637999740293349</v>
      </c>
    </row>
    <row r="160" spans="1:7" x14ac:dyDescent="0.2">
      <c r="A160" t="s">
        <v>8</v>
      </c>
      <c r="B160">
        <v>10</v>
      </c>
      <c r="C160">
        <v>8.01</v>
      </c>
      <c r="D160">
        <v>18</v>
      </c>
      <c r="E160">
        <v>5</v>
      </c>
      <c r="F160">
        <v>3.4066358776761723</v>
      </c>
      <c r="G160" s="1">
        <f ca="1">RAND()</f>
        <v>0.65793903036984092</v>
      </c>
    </row>
    <row r="161" spans="1:7" x14ac:dyDescent="0.2">
      <c r="A161" t="s">
        <v>6</v>
      </c>
      <c r="B161">
        <v>60</v>
      </c>
      <c r="C161">
        <v>1.29</v>
      </c>
      <c r="D161">
        <v>4</v>
      </c>
      <c r="E161">
        <v>3</v>
      </c>
      <c r="F161">
        <v>3.7113643056613355</v>
      </c>
      <c r="G161" s="1">
        <f ca="1">RAND()</f>
        <v>0.82968202727266316</v>
      </c>
    </row>
    <row r="162" spans="1:7" x14ac:dyDescent="0.2">
      <c r="A162" t="s">
        <v>8</v>
      </c>
      <c r="B162">
        <v>7</v>
      </c>
      <c r="C162">
        <v>2.2999999999999998</v>
      </c>
      <c r="D162">
        <v>10</v>
      </c>
      <c r="E162">
        <v>8</v>
      </c>
      <c r="F162">
        <v>2.4014893295153712</v>
      </c>
      <c r="G162" s="1">
        <f ca="1">RAND()</f>
        <v>0.73637957925048148</v>
      </c>
    </row>
    <row r="163" spans="1:7" x14ac:dyDescent="0.2">
      <c r="A163" t="s">
        <v>6</v>
      </c>
      <c r="B163">
        <v>0</v>
      </c>
      <c r="C163">
        <v>1.47</v>
      </c>
      <c r="D163">
        <v>6</v>
      </c>
      <c r="E163">
        <v>2</v>
      </c>
      <c r="F163">
        <v>3.9254369123730739</v>
      </c>
      <c r="G163" s="1">
        <f ca="1">RAND()</f>
        <v>0.36174498171271674</v>
      </c>
    </row>
    <row r="164" spans="1:7" x14ac:dyDescent="0.2">
      <c r="A164" t="s">
        <v>6</v>
      </c>
      <c r="B164">
        <v>5</v>
      </c>
      <c r="C164">
        <v>5.05</v>
      </c>
      <c r="D164">
        <v>2</v>
      </c>
      <c r="E164">
        <v>0</v>
      </c>
      <c r="F164">
        <v>9.9504628378378399</v>
      </c>
      <c r="G164" s="1">
        <f ca="1">RAND()</f>
        <v>0.69438568780928878</v>
      </c>
    </row>
    <row r="165" spans="1:7" x14ac:dyDescent="0.2">
      <c r="A165" t="s">
        <v>8</v>
      </c>
      <c r="B165">
        <v>46</v>
      </c>
      <c r="C165">
        <v>2.0499999999999998</v>
      </c>
      <c r="D165">
        <v>5</v>
      </c>
      <c r="E165">
        <v>2</v>
      </c>
      <c r="F165">
        <v>3.447058045680921</v>
      </c>
      <c r="G165" s="1">
        <f ca="1">RAND()</f>
        <v>0.9584036732135699</v>
      </c>
    </row>
    <row r="166" spans="1:7" x14ac:dyDescent="0.2">
      <c r="A166" t="s">
        <v>7</v>
      </c>
      <c r="B166">
        <v>0.01</v>
      </c>
      <c r="C166">
        <v>3.13</v>
      </c>
      <c r="D166">
        <v>5</v>
      </c>
      <c r="E166">
        <v>1</v>
      </c>
      <c r="F166">
        <v>3.0690545857332743</v>
      </c>
      <c r="G166" s="1">
        <f ca="1">RAND()</f>
        <v>0.13055356637080584</v>
      </c>
    </row>
    <row r="167" spans="1:7" x14ac:dyDescent="0.2">
      <c r="A167" t="s">
        <v>7</v>
      </c>
      <c r="B167">
        <v>2</v>
      </c>
      <c r="C167">
        <v>6.58</v>
      </c>
      <c r="D167">
        <v>6</v>
      </c>
      <c r="E167">
        <v>3</v>
      </c>
      <c r="F167">
        <v>5.5362829837618399</v>
      </c>
      <c r="G167" s="1">
        <f ca="1">RAND()</f>
        <v>0.70666175112021234</v>
      </c>
    </row>
    <row r="168" spans="1:7" x14ac:dyDescent="0.2">
      <c r="A168" t="s">
        <v>6</v>
      </c>
      <c r="B168">
        <v>0</v>
      </c>
      <c r="C168">
        <v>8.9500000000000064</v>
      </c>
      <c r="D168">
        <v>3</v>
      </c>
      <c r="E168">
        <v>0</v>
      </c>
      <c r="F168">
        <v>16.99561706610482</v>
      </c>
      <c r="G168" s="1">
        <f ca="1">RAND()</f>
        <v>0.15839596595623218</v>
      </c>
    </row>
    <row r="169" spans="1:7" x14ac:dyDescent="0.2">
      <c r="A169" t="s">
        <v>6</v>
      </c>
      <c r="B169">
        <v>0.5</v>
      </c>
      <c r="C169">
        <v>5.31</v>
      </c>
      <c r="D169">
        <v>4</v>
      </c>
      <c r="E169">
        <v>1</v>
      </c>
      <c r="F169">
        <v>10.260790389016019</v>
      </c>
      <c r="G169" s="1">
        <f ca="1">RAND()</f>
        <v>0.45923923646499343</v>
      </c>
    </row>
    <row r="170" spans="1:7" x14ac:dyDescent="0.2">
      <c r="A170" t="s">
        <v>6</v>
      </c>
      <c r="B170">
        <v>0</v>
      </c>
      <c r="C170">
        <v>5.22</v>
      </c>
      <c r="D170">
        <v>6</v>
      </c>
      <c r="E170">
        <v>2</v>
      </c>
      <c r="F170">
        <v>3.9957713975180078</v>
      </c>
      <c r="G170" s="1">
        <f ca="1">RAND()</f>
        <v>0.16593496739748348</v>
      </c>
    </row>
    <row r="171" spans="1:7" x14ac:dyDescent="0.2">
      <c r="A171" t="s">
        <v>8</v>
      </c>
      <c r="B171">
        <v>9.5</v>
      </c>
      <c r="C171">
        <v>0.32</v>
      </c>
      <c r="D171">
        <v>12</v>
      </c>
      <c r="E171">
        <v>6</v>
      </c>
      <c r="F171">
        <v>2.4385673650679713</v>
      </c>
      <c r="G171" s="1">
        <f ca="1">RAND()</f>
        <v>0.71553931562252704</v>
      </c>
    </row>
    <row r="172" spans="1:7" x14ac:dyDescent="0.2">
      <c r="A172" t="s">
        <v>6</v>
      </c>
      <c r="B172">
        <v>80</v>
      </c>
      <c r="C172">
        <v>-1.26</v>
      </c>
      <c r="D172">
        <v>6</v>
      </c>
      <c r="E172">
        <v>5</v>
      </c>
      <c r="F172">
        <v>1.8182713872071599</v>
      </c>
      <c r="G172" s="1">
        <f ca="1">RAND()</f>
        <v>0.80587896962559513</v>
      </c>
    </row>
    <row r="173" spans="1:7" x14ac:dyDescent="0.2">
      <c r="A173" t="s">
        <v>8</v>
      </c>
      <c r="B173">
        <v>0.5</v>
      </c>
      <c r="C173">
        <v>0.84000000000000019</v>
      </c>
      <c r="D173">
        <v>11</v>
      </c>
      <c r="E173">
        <v>5</v>
      </c>
      <c r="F173">
        <v>2.6331879804332643</v>
      </c>
      <c r="G173" s="1">
        <f ca="1">RAND()</f>
        <v>0.51526397439195604</v>
      </c>
    </row>
    <row r="174" spans="1:7" x14ac:dyDescent="0.2">
      <c r="A174" t="s">
        <v>8</v>
      </c>
      <c r="B174">
        <v>67</v>
      </c>
      <c r="C174">
        <v>1.21</v>
      </c>
      <c r="D174">
        <v>2</v>
      </c>
      <c r="E174">
        <v>0</v>
      </c>
      <c r="F174">
        <v>10.583400147792352</v>
      </c>
      <c r="G174" s="1">
        <f ca="1">RAND()</f>
        <v>0.98597875310705041</v>
      </c>
    </row>
    <row r="175" spans="1:7" x14ac:dyDescent="0.2">
      <c r="A175" t="s">
        <v>6</v>
      </c>
      <c r="B175">
        <v>3</v>
      </c>
      <c r="C175">
        <v>3.64</v>
      </c>
      <c r="D175">
        <v>6</v>
      </c>
      <c r="E175">
        <v>0</v>
      </c>
      <c r="F175">
        <v>9.1897537610236881</v>
      </c>
      <c r="G175" s="1">
        <f ca="1">RAND()</f>
        <v>0.69287358661831733</v>
      </c>
    </row>
    <row r="176" spans="1:7" x14ac:dyDescent="0.2">
      <c r="A176" t="s">
        <v>6</v>
      </c>
      <c r="B176">
        <v>10</v>
      </c>
      <c r="C176">
        <v>0.67</v>
      </c>
      <c r="D176">
        <v>5</v>
      </c>
      <c r="E176">
        <v>2</v>
      </c>
      <c r="F176">
        <v>3.6940100088313219</v>
      </c>
      <c r="G176" s="1">
        <f ca="1">RAND()</f>
        <v>0.28424850556970449</v>
      </c>
    </row>
    <row r="177" spans="1:7" x14ac:dyDescent="0.2">
      <c r="A177" t="s">
        <v>6</v>
      </c>
      <c r="B177">
        <v>44</v>
      </c>
      <c r="C177">
        <v>4.01</v>
      </c>
      <c r="D177">
        <v>3</v>
      </c>
      <c r="E177">
        <v>0</v>
      </c>
      <c r="F177">
        <v>6.0766574437981449</v>
      </c>
      <c r="G177" s="1">
        <f ca="1">RAND()</f>
        <v>0.7702618458425069</v>
      </c>
    </row>
    <row r="178" spans="1:7" x14ac:dyDescent="0.2">
      <c r="A178" t="s">
        <v>7</v>
      </c>
      <c r="B178">
        <v>74</v>
      </c>
      <c r="C178">
        <v>-1.71</v>
      </c>
      <c r="D178">
        <v>3</v>
      </c>
      <c r="E178">
        <v>1</v>
      </c>
      <c r="F178">
        <v>6.7189231427593299</v>
      </c>
      <c r="G178" s="1">
        <f ca="1">RAND()</f>
        <v>0.67869961507654075</v>
      </c>
    </row>
    <row r="179" spans="1:7" x14ac:dyDescent="0.2">
      <c r="A179" t="s">
        <v>6</v>
      </c>
      <c r="B179">
        <v>5</v>
      </c>
      <c r="C179">
        <v>2.71</v>
      </c>
      <c r="D179">
        <v>9</v>
      </c>
      <c r="E179">
        <v>2</v>
      </c>
      <c r="F179">
        <v>3.523071173165333</v>
      </c>
      <c r="G179" s="1">
        <f ca="1">RAND()</f>
        <v>0.89384740632153004</v>
      </c>
    </row>
    <row r="180" spans="1:7" x14ac:dyDescent="0.2">
      <c r="A180" t="s">
        <v>6</v>
      </c>
      <c r="B180">
        <v>59</v>
      </c>
      <c r="C180">
        <v>1.1200000000000001</v>
      </c>
      <c r="D180">
        <v>5</v>
      </c>
      <c r="E180">
        <v>1</v>
      </c>
      <c r="F180">
        <v>5.5999873949579833</v>
      </c>
      <c r="G180" s="1">
        <f ca="1">RAND()</f>
        <v>0.67369445940512063</v>
      </c>
    </row>
    <row r="181" spans="1:7" x14ac:dyDescent="0.2">
      <c r="A181" t="s">
        <v>6</v>
      </c>
      <c r="B181">
        <v>67</v>
      </c>
      <c r="C181">
        <v>1.42</v>
      </c>
      <c r="D181">
        <v>3</v>
      </c>
      <c r="E181">
        <v>2</v>
      </c>
      <c r="F181">
        <v>3.8147482574161131</v>
      </c>
      <c r="G181" s="1">
        <f ca="1">RAND()</f>
        <v>0.50878646893867263</v>
      </c>
    </row>
    <row r="182" spans="1:7" x14ac:dyDescent="0.2">
      <c r="A182" t="s">
        <v>6</v>
      </c>
      <c r="B182">
        <v>10.199999999999999</v>
      </c>
      <c r="C182">
        <v>1.1300000000000001</v>
      </c>
      <c r="D182">
        <v>4</v>
      </c>
      <c r="E182">
        <v>0</v>
      </c>
      <c r="F182">
        <v>7.9493619224641536</v>
      </c>
      <c r="G182" s="1">
        <f ca="1">RAND()</f>
        <v>0.29171522026211893</v>
      </c>
    </row>
    <row r="183" spans="1:7" x14ac:dyDescent="0.2">
      <c r="A183" t="s">
        <v>6</v>
      </c>
      <c r="B183">
        <v>3</v>
      </c>
      <c r="C183">
        <v>0.84000000000000019</v>
      </c>
      <c r="D183">
        <v>6</v>
      </c>
      <c r="E183">
        <v>3</v>
      </c>
      <c r="F183">
        <v>2.8903522078339909</v>
      </c>
      <c r="G183" s="1">
        <f ca="1">RAND()</f>
        <v>0.54343243428554433</v>
      </c>
    </row>
    <row r="184" spans="1:7" x14ac:dyDescent="0.2">
      <c r="A184" t="s">
        <v>6</v>
      </c>
      <c r="B184">
        <v>0.5</v>
      </c>
      <c r="C184">
        <v>4</v>
      </c>
      <c r="D184">
        <v>3</v>
      </c>
      <c r="E184">
        <v>1</v>
      </c>
      <c r="F184">
        <v>10.005364437038798</v>
      </c>
      <c r="G184" s="1">
        <f ca="1">RAND()</f>
        <v>0.94364317556771937</v>
      </c>
    </row>
    <row r="185" spans="1:7" x14ac:dyDescent="0.2">
      <c r="A185" t="s">
        <v>6</v>
      </c>
      <c r="B185">
        <v>10</v>
      </c>
      <c r="C185">
        <v>4.4800000000000004</v>
      </c>
      <c r="D185">
        <v>3</v>
      </c>
      <c r="E185">
        <v>1</v>
      </c>
      <c r="F185">
        <v>5.4580598513495895</v>
      </c>
      <c r="G185" s="1">
        <f ca="1">RAND()</f>
        <v>0.98085829158357773</v>
      </c>
    </row>
    <row r="186" spans="1:7" x14ac:dyDescent="0.2">
      <c r="A186" t="s">
        <v>9</v>
      </c>
      <c r="B186">
        <v>8</v>
      </c>
      <c r="C186">
        <v>1.26</v>
      </c>
      <c r="D186">
        <v>5</v>
      </c>
      <c r="E186">
        <v>4</v>
      </c>
      <c r="F186">
        <v>3.3882354156419088</v>
      </c>
      <c r="G186" s="1">
        <f ca="1">RAND()</f>
        <v>0.423267047670568</v>
      </c>
    </row>
    <row r="187" spans="1:7" x14ac:dyDescent="0.2">
      <c r="A187" t="s">
        <v>6</v>
      </c>
      <c r="B187">
        <v>9</v>
      </c>
      <c r="C187">
        <v>3.67</v>
      </c>
      <c r="D187">
        <v>3</v>
      </c>
      <c r="E187">
        <v>2</v>
      </c>
      <c r="F187">
        <v>7.9848094132545357</v>
      </c>
      <c r="G187" s="1">
        <f ca="1">RAND()</f>
        <v>0.60967182946022258</v>
      </c>
    </row>
    <row r="188" spans="1:7" x14ac:dyDescent="0.2">
      <c r="A188" t="s">
        <v>6</v>
      </c>
      <c r="B188">
        <v>0.1</v>
      </c>
      <c r="C188">
        <v>2.36</v>
      </c>
      <c r="D188">
        <v>2</v>
      </c>
      <c r="E188">
        <v>1</v>
      </c>
      <c r="F188">
        <v>5.8401448055716791</v>
      </c>
      <c r="G188" s="1">
        <f ca="1">RAND()</f>
        <v>0.39138036274492294</v>
      </c>
    </row>
    <row r="189" spans="1:7" x14ac:dyDescent="0.2">
      <c r="A189" t="s">
        <v>6</v>
      </c>
      <c r="B189">
        <v>6</v>
      </c>
      <c r="C189">
        <v>0.72</v>
      </c>
      <c r="D189">
        <v>2</v>
      </c>
      <c r="E189">
        <v>3</v>
      </c>
      <c r="F189">
        <v>3.2532569862281044</v>
      </c>
      <c r="G189" s="1">
        <f ca="1">RAND()</f>
        <v>0.93739903074836239</v>
      </c>
    </row>
    <row r="190" spans="1:7" x14ac:dyDescent="0.2">
      <c r="A190" t="s">
        <v>6</v>
      </c>
      <c r="B190">
        <v>0.5</v>
      </c>
      <c r="C190">
        <v>5.3</v>
      </c>
      <c r="D190">
        <v>2</v>
      </c>
      <c r="E190">
        <v>0</v>
      </c>
      <c r="F190">
        <v>182.21221714285716</v>
      </c>
      <c r="G190" s="1">
        <f ca="1">RAND()</f>
        <v>0.53369826064426451</v>
      </c>
    </row>
    <row r="191" spans="1:7" x14ac:dyDescent="0.2">
      <c r="A191" t="s">
        <v>7</v>
      </c>
      <c r="B191">
        <v>80</v>
      </c>
      <c r="C191">
        <v>-0.13999999999999999</v>
      </c>
      <c r="D191">
        <v>6</v>
      </c>
      <c r="E191">
        <v>4</v>
      </c>
      <c r="F191">
        <v>1.9096462102308172</v>
      </c>
      <c r="G191" s="1">
        <f ca="1">RAND()</f>
        <v>0.83791520472140668</v>
      </c>
    </row>
    <row r="192" spans="1:7" x14ac:dyDescent="0.2">
      <c r="A192" t="s">
        <v>6</v>
      </c>
      <c r="B192">
        <v>0.2</v>
      </c>
      <c r="C192">
        <v>5.35</v>
      </c>
      <c r="D192">
        <v>1</v>
      </c>
      <c r="E192">
        <v>1</v>
      </c>
      <c r="F192">
        <v>21.018376115305426</v>
      </c>
      <c r="G192" s="1">
        <f ca="1">RAND()</f>
        <v>0.48669188611850223</v>
      </c>
    </row>
    <row r="193" spans="1:7" x14ac:dyDescent="0.2">
      <c r="A193" t="s">
        <v>6</v>
      </c>
      <c r="B193">
        <v>0.5</v>
      </c>
      <c r="C193">
        <v>1.76</v>
      </c>
      <c r="D193">
        <v>9</v>
      </c>
      <c r="E193">
        <v>0</v>
      </c>
      <c r="F193">
        <v>1.3409388839681133</v>
      </c>
      <c r="G193" s="1">
        <f ca="1">RAND()</f>
        <v>0.13523652625381455</v>
      </c>
    </row>
    <row r="194" spans="1:7" x14ac:dyDescent="0.2">
      <c r="A194" t="s">
        <v>6</v>
      </c>
      <c r="B194">
        <v>9</v>
      </c>
      <c r="C194">
        <v>1.1600000000000001</v>
      </c>
      <c r="D194">
        <v>7</v>
      </c>
      <c r="E194">
        <v>3</v>
      </c>
      <c r="F194">
        <v>2.9538930487339945</v>
      </c>
      <c r="G194" s="1">
        <f ca="1">RAND()</f>
        <v>0.2217840629546618</v>
      </c>
    </row>
    <row r="195" spans="1:7" x14ac:dyDescent="0.2">
      <c r="A195" t="s">
        <v>6</v>
      </c>
      <c r="B195">
        <v>1.5</v>
      </c>
      <c r="C195">
        <v>0.52</v>
      </c>
      <c r="D195">
        <v>5</v>
      </c>
      <c r="E195">
        <v>1</v>
      </c>
      <c r="F195">
        <v>5.2129246381137131</v>
      </c>
      <c r="G195" s="1">
        <f ca="1">RAND()</f>
        <v>0.92969672813656723</v>
      </c>
    </row>
    <row r="196" spans="1:7" x14ac:dyDescent="0.2">
      <c r="A196" t="s">
        <v>6</v>
      </c>
      <c r="B196">
        <v>6</v>
      </c>
      <c r="C196">
        <v>0.72</v>
      </c>
      <c r="D196">
        <v>4</v>
      </c>
      <c r="E196">
        <v>1</v>
      </c>
      <c r="F196">
        <v>5.549316997277324</v>
      </c>
      <c r="G196" s="1">
        <f ca="1">RAND()</f>
        <v>0.22191293414165714</v>
      </c>
    </row>
    <row r="197" spans="1:7" x14ac:dyDescent="0.2">
      <c r="A197" t="s">
        <v>6</v>
      </c>
      <c r="B197">
        <v>0.3</v>
      </c>
      <c r="C197">
        <v>2.4899999999999998</v>
      </c>
      <c r="D197">
        <v>3</v>
      </c>
      <c r="E197">
        <v>2</v>
      </c>
      <c r="F197">
        <v>5.6975818414322257</v>
      </c>
      <c r="G197" s="1">
        <f ca="1">RAND()</f>
        <v>0.89982868683302464</v>
      </c>
    </row>
    <row r="198" spans="1:7" x14ac:dyDescent="0.2">
      <c r="A198" t="s">
        <v>7</v>
      </c>
      <c r="B198">
        <v>0</v>
      </c>
      <c r="C198">
        <v>5.23</v>
      </c>
      <c r="D198">
        <v>6</v>
      </c>
      <c r="E198">
        <v>1</v>
      </c>
      <c r="F198">
        <v>4.2053628869595716</v>
      </c>
      <c r="G198" s="1">
        <f ca="1">RAND()</f>
        <v>0.22302208606470597</v>
      </c>
    </row>
    <row r="199" spans="1:7" x14ac:dyDescent="0.2">
      <c r="A199" t="s">
        <v>6</v>
      </c>
      <c r="B199">
        <v>19</v>
      </c>
      <c r="C199">
        <v>-0.04</v>
      </c>
      <c r="D199">
        <v>5</v>
      </c>
      <c r="E199">
        <v>1</v>
      </c>
      <c r="F199">
        <v>5.2370038193291277</v>
      </c>
      <c r="G199" s="1">
        <f ca="1">RAND()</f>
        <v>0.4144837293610617</v>
      </c>
    </row>
    <row r="200" spans="1:7" x14ac:dyDescent="0.2">
      <c r="A200" t="s">
        <v>8</v>
      </c>
      <c r="B200">
        <v>39</v>
      </c>
      <c r="C200">
        <v>-3.07</v>
      </c>
      <c r="D200">
        <v>8</v>
      </c>
      <c r="E200">
        <v>5</v>
      </c>
      <c r="F200">
        <v>1.683530813018191</v>
      </c>
      <c r="G200" s="1">
        <f ca="1">RAND()</f>
        <v>0.74938423813130428</v>
      </c>
    </row>
    <row r="201" spans="1:7" x14ac:dyDescent="0.2">
      <c r="A201" t="s">
        <v>7</v>
      </c>
      <c r="B201">
        <v>0.5</v>
      </c>
      <c r="C201">
        <v>3.34</v>
      </c>
      <c r="D201">
        <v>3</v>
      </c>
      <c r="E201">
        <v>1</v>
      </c>
      <c r="F201">
        <v>3.6017358195331859</v>
      </c>
      <c r="G201" s="1">
        <f ca="1">RAND()</f>
        <v>0.25112942015538964</v>
      </c>
    </row>
    <row r="202" spans="1:7" x14ac:dyDescent="0.2">
      <c r="A202" t="s">
        <v>6</v>
      </c>
      <c r="B202">
        <v>6</v>
      </c>
      <c r="C202">
        <v>1.74</v>
      </c>
      <c r="D202">
        <v>2</v>
      </c>
      <c r="E202">
        <v>1</v>
      </c>
      <c r="F202">
        <v>6.6551935338005865</v>
      </c>
      <c r="G202" s="1">
        <f ca="1">RAND()</f>
        <v>0.9355949051078456</v>
      </c>
    </row>
    <row r="203" spans="1:7" x14ac:dyDescent="0.2">
      <c r="A203" t="s">
        <v>6</v>
      </c>
      <c r="B203">
        <v>8</v>
      </c>
      <c r="C203">
        <v>0.94000000000000017</v>
      </c>
      <c r="D203">
        <v>2</v>
      </c>
      <c r="E203">
        <v>1</v>
      </c>
      <c r="F203">
        <v>4.2302120086660482</v>
      </c>
      <c r="G203" s="1">
        <f ca="1">RAND()</f>
        <v>0.89827745722120178</v>
      </c>
    </row>
    <row r="204" spans="1:7" x14ac:dyDescent="0.2">
      <c r="A204" t="s">
        <v>6</v>
      </c>
      <c r="B204">
        <v>0.5</v>
      </c>
      <c r="C204">
        <v>2.0299999999999998</v>
      </c>
      <c r="D204">
        <v>7</v>
      </c>
      <c r="E204">
        <v>1</v>
      </c>
      <c r="F204">
        <v>3.9897015608740891</v>
      </c>
      <c r="G204" s="1">
        <f ca="1">RAND()</f>
        <v>0.1368138126871814</v>
      </c>
    </row>
    <row r="205" spans="1:7" x14ac:dyDescent="0.2">
      <c r="A205" t="s">
        <v>6</v>
      </c>
      <c r="B205">
        <v>27</v>
      </c>
      <c r="C205">
        <v>4.1199999999999966</v>
      </c>
      <c r="D205">
        <v>4</v>
      </c>
      <c r="E205">
        <v>2</v>
      </c>
      <c r="F205">
        <v>6.9612522279792959</v>
      </c>
      <c r="G205" s="1">
        <f ca="1">RAND()</f>
        <v>0.98829105450852939</v>
      </c>
    </row>
    <row r="206" spans="1:7" x14ac:dyDescent="0.2">
      <c r="A206" t="s">
        <v>6</v>
      </c>
      <c r="B206">
        <v>56</v>
      </c>
      <c r="C206">
        <v>0.48</v>
      </c>
      <c r="D206">
        <v>4</v>
      </c>
      <c r="E206">
        <v>4</v>
      </c>
      <c r="F206">
        <v>2.7185969590925545</v>
      </c>
      <c r="G206" s="1">
        <f ca="1">RAND()</f>
        <v>0.8637358357233107</v>
      </c>
    </row>
    <row r="207" spans="1:7" x14ac:dyDescent="0.2">
      <c r="A207" t="s">
        <v>8</v>
      </c>
      <c r="B207">
        <v>71</v>
      </c>
      <c r="C207">
        <v>1.7</v>
      </c>
      <c r="D207">
        <v>7</v>
      </c>
      <c r="E207">
        <v>3</v>
      </c>
      <c r="F207">
        <v>3.139420963241538</v>
      </c>
      <c r="G207" s="1">
        <f ca="1">RAND()</f>
        <v>0.77803204500225609</v>
      </c>
    </row>
    <row r="208" spans="1:7" x14ac:dyDescent="0.2">
      <c r="A208" t="s">
        <v>6</v>
      </c>
      <c r="B208">
        <v>1.6</v>
      </c>
      <c r="C208">
        <v>-0.68</v>
      </c>
      <c r="D208">
        <v>3</v>
      </c>
      <c r="E208">
        <v>1</v>
      </c>
      <c r="F208">
        <v>1.8449737749138317</v>
      </c>
      <c r="G208" s="1">
        <f ca="1">RAND()</f>
        <v>0.64309583323801534</v>
      </c>
    </row>
    <row r="209" spans="1:7" x14ac:dyDescent="0.2">
      <c r="A209" t="s">
        <v>7</v>
      </c>
      <c r="B209">
        <v>86</v>
      </c>
      <c r="C209">
        <v>-1.73</v>
      </c>
      <c r="D209">
        <v>5</v>
      </c>
      <c r="E209">
        <v>3</v>
      </c>
      <c r="F209">
        <v>2.885552316458833</v>
      </c>
      <c r="G209" s="1">
        <f ca="1">RAND()</f>
        <v>0.58685811725018588</v>
      </c>
    </row>
    <row r="210" spans="1:7" x14ac:dyDescent="0.2">
      <c r="A210" t="s">
        <v>6</v>
      </c>
      <c r="B210">
        <v>30</v>
      </c>
      <c r="C210">
        <v>0.16999999999999998</v>
      </c>
      <c r="D210">
        <v>5</v>
      </c>
      <c r="E210">
        <v>1</v>
      </c>
      <c r="F210">
        <v>4.7885578424414481</v>
      </c>
      <c r="G210" s="1">
        <f ca="1">RAND()</f>
        <v>0.67049277572431043</v>
      </c>
    </row>
    <row r="211" spans="1:7" x14ac:dyDescent="0.2">
      <c r="A211" t="s">
        <v>6</v>
      </c>
      <c r="B211">
        <v>1</v>
      </c>
      <c r="C211">
        <v>4.04</v>
      </c>
      <c r="D211">
        <v>5</v>
      </c>
      <c r="E211">
        <v>3</v>
      </c>
      <c r="F211">
        <v>5.1834458046416731</v>
      </c>
      <c r="G211" s="1">
        <f ca="1">RAND()</f>
        <v>0.52598947533974216</v>
      </c>
    </row>
    <row r="212" spans="1:7" x14ac:dyDescent="0.2">
      <c r="A212" t="s">
        <v>6</v>
      </c>
      <c r="B212">
        <v>0.5</v>
      </c>
      <c r="C212">
        <v>2.9899999999999998</v>
      </c>
      <c r="D212">
        <v>5</v>
      </c>
      <c r="E212">
        <v>1</v>
      </c>
      <c r="F212">
        <v>8.9169100209253642</v>
      </c>
      <c r="G212" s="1">
        <f ca="1">RAND()</f>
        <v>7.4590783652781822E-2</v>
      </c>
    </row>
    <row r="213" spans="1:7" x14ac:dyDescent="0.2">
      <c r="A213" t="s">
        <v>9</v>
      </c>
      <c r="B213">
        <v>12</v>
      </c>
      <c r="C213">
        <v>2.3099999999999996</v>
      </c>
      <c r="D213">
        <v>6</v>
      </c>
      <c r="E213">
        <v>4</v>
      </c>
      <c r="F213">
        <v>2.8328928185071156</v>
      </c>
      <c r="G213" s="1">
        <f ca="1">RAND()</f>
        <v>0.97638714632819623</v>
      </c>
    </row>
    <row r="214" spans="1:7" x14ac:dyDescent="0.2">
      <c r="A214" t="s">
        <v>7</v>
      </c>
      <c r="B214">
        <v>2.2000000000000002</v>
      </c>
      <c r="C214">
        <v>6.1</v>
      </c>
      <c r="D214">
        <v>5</v>
      </c>
      <c r="E214">
        <v>4</v>
      </c>
      <c r="F214">
        <v>4.7866248763035708</v>
      </c>
      <c r="G214" s="1">
        <f ca="1">RAND()</f>
        <v>9.2987031996384473E-2</v>
      </c>
    </row>
    <row r="215" spans="1:7" x14ac:dyDescent="0.2">
      <c r="A215" t="s">
        <v>7</v>
      </c>
      <c r="B215">
        <v>0.5</v>
      </c>
      <c r="C215">
        <v>1.44</v>
      </c>
      <c r="D215">
        <v>5</v>
      </c>
      <c r="E215">
        <v>0</v>
      </c>
      <c r="F215">
        <v>4.9649105691056921</v>
      </c>
      <c r="G215" s="1">
        <f ca="1">RAND()</f>
        <v>0.12939561296188762</v>
      </c>
    </row>
    <row r="216" spans="1:7" x14ac:dyDescent="0.2">
      <c r="A216" t="s">
        <v>6</v>
      </c>
      <c r="B216">
        <v>95</v>
      </c>
      <c r="C216">
        <v>-3.65</v>
      </c>
      <c r="D216">
        <v>3</v>
      </c>
      <c r="E216">
        <v>0</v>
      </c>
      <c r="F216">
        <v>1.169381182242621</v>
      </c>
      <c r="G216" s="1">
        <f ca="1">RAND()</f>
        <v>0.38215971192415432</v>
      </c>
    </row>
    <row r="217" spans="1:7" x14ac:dyDescent="0.2">
      <c r="A217" t="s">
        <v>6</v>
      </c>
      <c r="B217">
        <v>60</v>
      </c>
      <c r="C217">
        <v>1.42</v>
      </c>
      <c r="D217">
        <v>13</v>
      </c>
      <c r="E217">
        <v>6</v>
      </c>
      <c r="F217">
        <v>3.6294968164706978</v>
      </c>
      <c r="G217" s="1">
        <f ca="1">RAND()</f>
        <v>0.45101438015131701</v>
      </c>
    </row>
    <row r="218" spans="1:7" x14ac:dyDescent="0.2">
      <c r="A218" t="s">
        <v>8</v>
      </c>
      <c r="B218">
        <v>3.5</v>
      </c>
      <c r="C218">
        <v>7.05</v>
      </c>
      <c r="D218">
        <v>12</v>
      </c>
      <c r="E218">
        <v>4</v>
      </c>
      <c r="F218">
        <v>4.3236903471634216</v>
      </c>
      <c r="G218" s="1">
        <f ca="1">RAND()</f>
        <v>0.61955264112705444</v>
      </c>
    </row>
    <row r="219" spans="1:7" x14ac:dyDescent="0.2">
      <c r="A219" t="s">
        <v>8</v>
      </c>
      <c r="B219">
        <v>1.4</v>
      </c>
      <c r="C219">
        <v>-2.9499999999999997</v>
      </c>
      <c r="D219">
        <v>18</v>
      </c>
      <c r="E219">
        <v>16</v>
      </c>
      <c r="F219">
        <v>2.4060102108181858</v>
      </c>
      <c r="G219" s="1">
        <f ca="1">RAND()</f>
        <v>3.2742488165889982E-3</v>
      </c>
    </row>
    <row r="220" spans="1:7" x14ac:dyDescent="0.2">
      <c r="A220" t="s">
        <v>6</v>
      </c>
      <c r="B220">
        <v>13</v>
      </c>
      <c r="C220">
        <v>2.23</v>
      </c>
      <c r="D220">
        <v>2</v>
      </c>
      <c r="E220">
        <v>0</v>
      </c>
      <c r="F220">
        <v>8.7585028328611916</v>
      </c>
      <c r="G220" s="1">
        <f ca="1">RAND()</f>
        <v>0.12817456608940203</v>
      </c>
    </row>
    <row r="221" spans="1:7" x14ac:dyDescent="0.2">
      <c r="A221" t="s">
        <v>6</v>
      </c>
      <c r="B221">
        <v>0.5</v>
      </c>
      <c r="C221">
        <v>3.03</v>
      </c>
      <c r="D221">
        <v>3</v>
      </c>
      <c r="E221">
        <v>0</v>
      </c>
      <c r="F221">
        <v>10.260304405874505</v>
      </c>
      <c r="G221" s="1">
        <f ca="1">RAND()</f>
        <v>0.44162640993255342</v>
      </c>
    </row>
    <row r="222" spans="1:7" x14ac:dyDescent="0.2">
      <c r="A222" t="s">
        <v>8</v>
      </c>
      <c r="B222">
        <v>80</v>
      </c>
      <c r="C222">
        <v>-1.34</v>
      </c>
      <c r="D222">
        <v>9</v>
      </c>
      <c r="E222">
        <v>2</v>
      </c>
      <c r="F222">
        <v>2.9355577413932639</v>
      </c>
      <c r="G222" s="1">
        <f ca="1">RAND()</f>
        <v>0.3958379681178894</v>
      </c>
    </row>
    <row r="223" spans="1:7" x14ac:dyDescent="0.2">
      <c r="A223" t="s">
        <v>8</v>
      </c>
      <c r="B223">
        <v>5</v>
      </c>
      <c r="C223">
        <v>4.08</v>
      </c>
      <c r="D223">
        <v>10</v>
      </c>
      <c r="E223">
        <v>5</v>
      </c>
      <c r="F223">
        <v>3.3644282680214892</v>
      </c>
      <c r="G223" s="1">
        <f ca="1">RAND()</f>
        <v>7.751205091079183E-3</v>
      </c>
    </row>
    <row r="224" spans="1:7" x14ac:dyDescent="0.2">
      <c r="A224" t="s">
        <v>8</v>
      </c>
      <c r="B224">
        <v>11</v>
      </c>
      <c r="C224">
        <v>-2.2000000000000002</v>
      </c>
      <c r="D224">
        <v>7</v>
      </c>
      <c r="E224">
        <v>4</v>
      </c>
      <c r="F224">
        <v>1.8255727688958943</v>
      </c>
      <c r="G224" s="1">
        <f ca="1">RAND()</f>
        <v>0.16059310009043903</v>
      </c>
    </row>
    <row r="225" spans="1:7" x14ac:dyDescent="0.2">
      <c r="A225" t="s">
        <v>6</v>
      </c>
      <c r="B225">
        <v>0</v>
      </c>
      <c r="C225">
        <v>5.46</v>
      </c>
      <c r="D225">
        <v>3</v>
      </c>
      <c r="E225">
        <v>3</v>
      </c>
      <c r="F225">
        <v>4.6802299584539924</v>
      </c>
      <c r="G225" s="1">
        <f ca="1">RAND()</f>
        <v>0.47908309194981269</v>
      </c>
    </row>
    <row r="226" spans="1:7" x14ac:dyDescent="0.2">
      <c r="A226" t="s">
        <v>6</v>
      </c>
      <c r="B226">
        <v>1</v>
      </c>
      <c r="C226">
        <v>5.29</v>
      </c>
      <c r="D226">
        <v>3</v>
      </c>
      <c r="E226">
        <v>2</v>
      </c>
      <c r="F226">
        <v>4.4031441605839419</v>
      </c>
      <c r="G226" s="1">
        <f ca="1">RAND()</f>
        <v>0.37149818448643579</v>
      </c>
    </row>
    <row r="227" spans="1:7" x14ac:dyDescent="0.2">
      <c r="A227" t="s">
        <v>6</v>
      </c>
      <c r="B227">
        <v>0.1</v>
      </c>
      <c r="C227">
        <v>2.4899999999999998</v>
      </c>
      <c r="D227">
        <v>2</v>
      </c>
      <c r="E227">
        <v>1</v>
      </c>
      <c r="F227">
        <v>6.1823902264600719</v>
      </c>
      <c r="G227" s="1">
        <f ca="1">RAND()</f>
        <v>0.77538156565980054</v>
      </c>
    </row>
    <row r="228" spans="1:7" x14ac:dyDescent="0.2">
      <c r="A228" t="s">
        <v>6</v>
      </c>
      <c r="B228">
        <v>2</v>
      </c>
      <c r="C228">
        <v>4.4000000000000004</v>
      </c>
      <c r="D228">
        <v>2</v>
      </c>
      <c r="E228">
        <v>0</v>
      </c>
      <c r="F228">
        <v>162.52934285714286</v>
      </c>
      <c r="G228" s="1">
        <f ca="1">RAND()</f>
        <v>0.14540251828796891</v>
      </c>
    </row>
    <row r="229" spans="1:7" x14ac:dyDescent="0.2">
      <c r="A229" t="s">
        <v>7</v>
      </c>
      <c r="B229">
        <v>25</v>
      </c>
      <c r="C229">
        <v>-1.76</v>
      </c>
      <c r="D229">
        <v>5</v>
      </c>
      <c r="E229">
        <v>4</v>
      </c>
      <c r="F229">
        <v>1.5015094629156012</v>
      </c>
      <c r="G229" s="1">
        <f ca="1">RAND()</f>
        <v>0.71773939335447479</v>
      </c>
    </row>
    <row r="230" spans="1:7" x14ac:dyDescent="0.2">
      <c r="A230" t="s">
        <v>6</v>
      </c>
      <c r="B230">
        <v>12</v>
      </c>
      <c r="C230">
        <v>-0.32</v>
      </c>
      <c r="D230">
        <v>6</v>
      </c>
      <c r="E230">
        <v>1</v>
      </c>
      <c r="F230">
        <v>5.4012581011017504</v>
      </c>
      <c r="G230" s="1">
        <f ca="1">RAND()</f>
        <v>0.44076107341114601</v>
      </c>
    </row>
    <row r="231" spans="1:7" x14ac:dyDescent="0.2">
      <c r="A231" t="s">
        <v>8</v>
      </c>
      <c r="B231">
        <v>8</v>
      </c>
      <c r="C231">
        <v>-0.71</v>
      </c>
      <c r="D231">
        <v>6</v>
      </c>
      <c r="E231">
        <v>3</v>
      </c>
      <c r="F231">
        <v>2.3782643896268185</v>
      </c>
      <c r="G231" s="1">
        <f ca="1">RAND()</f>
        <v>0.40881670723843877</v>
      </c>
    </row>
    <row r="232" spans="1:7" x14ac:dyDescent="0.2">
      <c r="A232" t="s">
        <v>6</v>
      </c>
      <c r="B232">
        <v>1.5</v>
      </c>
      <c r="C232">
        <v>3.88</v>
      </c>
      <c r="D232">
        <v>8</v>
      </c>
      <c r="E232">
        <v>3</v>
      </c>
      <c r="F232">
        <v>2.6889854211663073</v>
      </c>
      <c r="G232" s="1">
        <f ca="1">RAND()</f>
        <v>0.46559900544693034</v>
      </c>
    </row>
    <row r="233" spans="1:7" x14ac:dyDescent="0.2">
      <c r="A233" t="s">
        <v>6</v>
      </c>
      <c r="B233">
        <v>5</v>
      </c>
      <c r="C233">
        <v>1.25</v>
      </c>
      <c r="D233">
        <v>6</v>
      </c>
      <c r="E233">
        <v>0</v>
      </c>
      <c r="F233">
        <v>4.9037260688611415</v>
      </c>
      <c r="G233" s="1">
        <f ca="1">RAND()</f>
        <v>0.43698458059168344</v>
      </c>
    </row>
    <row r="234" spans="1:7" x14ac:dyDescent="0.2">
      <c r="A234" t="s">
        <v>7</v>
      </c>
      <c r="B234">
        <v>85</v>
      </c>
      <c r="C234">
        <v>2</v>
      </c>
      <c r="D234">
        <v>1</v>
      </c>
      <c r="E234">
        <v>1</v>
      </c>
      <c r="F234">
        <v>5.407711476582052</v>
      </c>
      <c r="G234" s="1">
        <f ca="1">RAND()</f>
        <v>0.4369502681677343</v>
      </c>
    </row>
    <row r="235" spans="1:7" x14ac:dyDescent="0.2">
      <c r="A235" t="s">
        <v>8</v>
      </c>
      <c r="B235">
        <v>70</v>
      </c>
      <c r="C235">
        <v>-0.25</v>
      </c>
      <c r="D235">
        <v>8</v>
      </c>
      <c r="E235">
        <v>6</v>
      </c>
      <c r="F235">
        <v>5.5996901659427545</v>
      </c>
      <c r="G235" s="1">
        <f ca="1">RAND()</f>
        <v>0.22976099927864435</v>
      </c>
    </row>
    <row r="236" spans="1:7" x14ac:dyDescent="0.2">
      <c r="A236" t="s">
        <v>6</v>
      </c>
      <c r="B236">
        <v>7</v>
      </c>
      <c r="C236">
        <v>-0.67</v>
      </c>
      <c r="D236">
        <v>3</v>
      </c>
      <c r="E236">
        <v>2</v>
      </c>
      <c r="F236">
        <v>1.845044934750437</v>
      </c>
      <c r="G236" s="1">
        <f ca="1">RAND()</f>
        <v>0.68503270107679881</v>
      </c>
    </row>
    <row r="237" spans="1:7" x14ac:dyDescent="0.2">
      <c r="A237" t="s">
        <v>7</v>
      </c>
      <c r="B237">
        <v>0.5</v>
      </c>
      <c r="C237">
        <v>4.21</v>
      </c>
      <c r="D237">
        <v>4</v>
      </c>
      <c r="E237">
        <v>1</v>
      </c>
      <c r="F237">
        <v>9.2526264844275143</v>
      </c>
      <c r="G237" s="1">
        <f ca="1">RAND()</f>
        <v>0.98311428674703016</v>
      </c>
    </row>
    <row r="238" spans="1:7" x14ac:dyDescent="0.2">
      <c r="A238" t="s">
        <v>7</v>
      </c>
      <c r="B238">
        <v>4</v>
      </c>
      <c r="C238">
        <v>0.56999999999999995</v>
      </c>
      <c r="D238">
        <v>4</v>
      </c>
      <c r="E238">
        <v>2</v>
      </c>
      <c r="F238">
        <v>5.1219867169269415</v>
      </c>
      <c r="G238" s="1">
        <f ca="1">RAND()</f>
        <v>0.19585298462279488</v>
      </c>
    </row>
    <row r="239" spans="1:7" x14ac:dyDescent="0.2">
      <c r="A239" t="s">
        <v>6</v>
      </c>
      <c r="B239">
        <v>0.5</v>
      </c>
      <c r="C239">
        <v>1.78</v>
      </c>
      <c r="D239">
        <v>4</v>
      </c>
      <c r="E239">
        <v>0</v>
      </c>
      <c r="F239">
        <v>4.2969515841448365</v>
      </c>
      <c r="G239" s="1">
        <f ca="1">RAND()</f>
        <v>0.76715597166612581</v>
      </c>
    </row>
    <row r="240" spans="1:7" x14ac:dyDescent="0.2">
      <c r="A240" t="s">
        <v>6</v>
      </c>
      <c r="B240">
        <v>5</v>
      </c>
      <c r="C240">
        <v>5.45</v>
      </c>
      <c r="D240">
        <v>2</v>
      </c>
      <c r="E240">
        <v>0</v>
      </c>
      <c r="F240">
        <v>34.493527582748243</v>
      </c>
      <c r="G240" s="1">
        <f ca="1">RAND()</f>
        <v>0.66981032742680602</v>
      </c>
    </row>
    <row r="241" spans="1:7" x14ac:dyDescent="0.2">
      <c r="A241" t="s">
        <v>6</v>
      </c>
      <c r="B241">
        <v>0</v>
      </c>
      <c r="C241">
        <v>7.1</v>
      </c>
      <c r="D241">
        <v>13</v>
      </c>
      <c r="E241">
        <v>3</v>
      </c>
      <c r="F241">
        <v>4.4995269689670234</v>
      </c>
      <c r="G241" s="1">
        <f ca="1">RAND()</f>
        <v>0.83860911134046057</v>
      </c>
    </row>
    <row r="242" spans="1:7" x14ac:dyDescent="0.2">
      <c r="A242" t="s">
        <v>8</v>
      </c>
      <c r="B242">
        <v>88</v>
      </c>
      <c r="C242">
        <v>1.78</v>
      </c>
      <c r="D242">
        <v>6</v>
      </c>
      <c r="E242">
        <v>2</v>
      </c>
      <c r="F242">
        <v>3.4170731159615562</v>
      </c>
      <c r="G242" s="1">
        <f ca="1">RAND()</f>
        <v>0.47817009172924596</v>
      </c>
    </row>
    <row r="243" spans="1:7" x14ac:dyDescent="0.2">
      <c r="A243" t="s">
        <v>6</v>
      </c>
      <c r="B243">
        <v>5</v>
      </c>
      <c r="C243">
        <v>5.25</v>
      </c>
      <c r="D243">
        <v>1</v>
      </c>
      <c r="E243">
        <v>0</v>
      </c>
      <c r="F243">
        <v>31.900757631822398</v>
      </c>
      <c r="G243" s="1">
        <f ca="1">RAND()</f>
        <v>0.74237527442516893</v>
      </c>
    </row>
    <row r="244" spans="1:7" x14ac:dyDescent="0.2">
      <c r="A244" t="s">
        <v>8</v>
      </c>
      <c r="B244">
        <v>10</v>
      </c>
      <c r="C244">
        <v>-0.43</v>
      </c>
      <c r="D244">
        <v>5</v>
      </c>
      <c r="E244">
        <v>2</v>
      </c>
      <c r="F244">
        <v>2.7770437387657276</v>
      </c>
      <c r="G244" s="1">
        <f ca="1">RAND()</f>
        <v>0.24415413297970745</v>
      </c>
    </row>
    <row r="245" spans="1:7" x14ac:dyDescent="0.2">
      <c r="A245" t="s">
        <v>6</v>
      </c>
      <c r="B245">
        <v>0</v>
      </c>
      <c r="C245">
        <v>2.34</v>
      </c>
      <c r="D245">
        <v>3</v>
      </c>
      <c r="E245">
        <v>1</v>
      </c>
      <c r="F245">
        <v>5.363473048941799</v>
      </c>
      <c r="G245" s="1">
        <f ca="1">RAND()</f>
        <v>0.61147799673723124</v>
      </c>
    </row>
    <row r="246" spans="1:7" x14ac:dyDescent="0.2">
      <c r="A246" t="s">
        <v>6</v>
      </c>
      <c r="B246">
        <v>0.1</v>
      </c>
      <c r="C246">
        <v>4.38</v>
      </c>
      <c r="D246">
        <v>3</v>
      </c>
      <c r="E246">
        <v>0</v>
      </c>
      <c r="F246">
        <v>128.06554109589044</v>
      </c>
      <c r="G246" s="1">
        <f ca="1">RAND()</f>
        <v>0.88385366125754827</v>
      </c>
    </row>
    <row r="247" spans="1:7" x14ac:dyDescent="0.2">
      <c r="A247" t="s">
        <v>8</v>
      </c>
      <c r="B247">
        <v>91</v>
      </c>
      <c r="C247">
        <v>-1.8</v>
      </c>
      <c r="D247">
        <v>12</v>
      </c>
      <c r="E247">
        <v>8</v>
      </c>
      <c r="F247">
        <v>2.2120613218470657</v>
      </c>
      <c r="G247" s="1">
        <f ca="1">RAND()</f>
        <v>0.83403018070652879</v>
      </c>
    </row>
    <row r="248" spans="1:7" x14ac:dyDescent="0.2">
      <c r="A248" t="s">
        <v>8</v>
      </c>
      <c r="B248">
        <v>9</v>
      </c>
      <c r="C248">
        <v>0.72</v>
      </c>
      <c r="D248">
        <v>12</v>
      </c>
      <c r="E248">
        <v>3</v>
      </c>
      <c r="F248">
        <v>3.9406387421987517</v>
      </c>
      <c r="G248" s="1">
        <f ca="1">RAND()</f>
        <v>0.79983015650385425</v>
      </c>
    </row>
    <row r="249" spans="1:7" x14ac:dyDescent="0.2">
      <c r="A249" t="s">
        <v>6</v>
      </c>
      <c r="B249">
        <v>55</v>
      </c>
      <c r="C249">
        <v>0.47000000000000003</v>
      </c>
      <c r="D249">
        <v>10</v>
      </c>
      <c r="E249">
        <v>6</v>
      </c>
      <c r="F249">
        <v>2.8540944549634841</v>
      </c>
      <c r="G249" s="1">
        <f ca="1">RAND()</f>
        <v>0.33249982737864192</v>
      </c>
    </row>
    <row r="250" spans="1:7" x14ac:dyDescent="0.2">
      <c r="A250" t="s">
        <v>6</v>
      </c>
      <c r="B250">
        <v>24</v>
      </c>
      <c r="C250">
        <v>0.11000000000000001</v>
      </c>
      <c r="D250">
        <v>4</v>
      </c>
      <c r="E250">
        <v>2</v>
      </c>
      <c r="F250">
        <v>3.5572217209879318</v>
      </c>
      <c r="G250" s="1">
        <f ca="1">RAND()</f>
        <v>0.40622414696124365</v>
      </c>
    </row>
    <row r="251" spans="1:7" x14ac:dyDescent="0.2">
      <c r="A251" t="s">
        <v>6</v>
      </c>
      <c r="B251">
        <v>0.5</v>
      </c>
      <c r="C251">
        <v>7.54</v>
      </c>
      <c r="D251">
        <v>4</v>
      </c>
      <c r="E251">
        <v>1</v>
      </c>
      <c r="F251">
        <v>8.2393956131924408</v>
      </c>
      <c r="G251" s="1">
        <f ca="1">RAND()</f>
        <v>0.32923253802449981</v>
      </c>
    </row>
    <row r="252" spans="1:7" x14ac:dyDescent="0.2">
      <c r="A252" t="s">
        <v>6</v>
      </c>
      <c r="B252">
        <v>23.599999999999998</v>
      </c>
      <c r="C252">
        <v>2.9299999999999997</v>
      </c>
      <c r="D252">
        <v>5</v>
      </c>
      <c r="E252">
        <v>0</v>
      </c>
      <c r="F252">
        <v>6.5738473053892204</v>
      </c>
      <c r="G252" s="1">
        <f ca="1">RAND()</f>
        <v>0.69627104916391647</v>
      </c>
    </row>
    <row r="253" spans="1:7" x14ac:dyDescent="0.2">
      <c r="A253" t="s">
        <v>8</v>
      </c>
      <c r="B253">
        <v>0.5</v>
      </c>
      <c r="C253">
        <v>6.1099999999999994</v>
      </c>
      <c r="D253">
        <v>8</v>
      </c>
      <c r="E253">
        <v>2</v>
      </c>
      <c r="F253">
        <v>6.0975103421760872</v>
      </c>
      <c r="G253" s="1">
        <f ca="1">RAND()</f>
        <v>0.45488898592697702</v>
      </c>
    </row>
    <row r="254" spans="1:7" x14ac:dyDescent="0.2">
      <c r="A254" t="s">
        <v>7</v>
      </c>
      <c r="B254">
        <v>38</v>
      </c>
      <c r="C254">
        <v>0.03</v>
      </c>
      <c r="D254">
        <v>12</v>
      </c>
      <c r="E254">
        <v>3</v>
      </c>
      <c r="F254">
        <v>3.5319886581853095</v>
      </c>
      <c r="G254" s="1">
        <f ca="1">RAND()</f>
        <v>0.10099949819767351</v>
      </c>
    </row>
    <row r="255" spans="1:7" x14ac:dyDescent="0.2">
      <c r="A255" t="s">
        <v>6</v>
      </c>
      <c r="B255">
        <v>0.5</v>
      </c>
      <c r="C255">
        <v>-2.82</v>
      </c>
      <c r="D255">
        <v>5</v>
      </c>
      <c r="E255">
        <v>4</v>
      </c>
      <c r="F255">
        <v>1.721602235027065</v>
      </c>
      <c r="G255" s="1">
        <f ca="1">RAND()</f>
        <v>0.13597504575001396</v>
      </c>
    </row>
    <row r="256" spans="1:7" x14ac:dyDescent="0.2">
      <c r="A256" t="s">
        <v>6</v>
      </c>
      <c r="B256">
        <v>66</v>
      </c>
      <c r="C256">
        <v>1.9</v>
      </c>
      <c r="D256">
        <v>5</v>
      </c>
      <c r="E256">
        <v>3</v>
      </c>
      <c r="F256">
        <v>2.5438307183510229</v>
      </c>
      <c r="G256" s="1">
        <f ca="1">RAND()</f>
        <v>0.65578930685748271</v>
      </c>
    </row>
    <row r="257" spans="1:7" x14ac:dyDescent="0.2">
      <c r="A257" t="s">
        <v>6</v>
      </c>
      <c r="B257">
        <v>60</v>
      </c>
      <c r="C257">
        <v>0.88000000000000023</v>
      </c>
      <c r="D257">
        <v>6</v>
      </c>
      <c r="E257">
        <v>3</v>
      </c>
      <c r="F257">
        <v>3.01177714384509</v>
      </c>
      <c r="G257" s="1">
        <f ca="1">RAND()</f>
        <v>0.87704482191888322</v>
      </c>
    </row>
    <row r="258" spans="1:7" x14ac:dyDescent="0.2">
      <c r="A258" t="s">
        <v>7</v>
      </c>
      <c r="B258">
        <v>0.5</v>
      </c>
      <c r="C258">
        <v>1.6700000000000002</v>
      </c>
      <c r="D258">
        <v>6</v>
      </c>
      <c r="E258">
        <v>0</v>
      </c>
      <c r="F258">
        <v>6.3053676161919068</v>
      </c>
      <c r="G258" s="1">
        <f ca="1">RAND()</f>
        <v>0.30559132245306087</v>
      </c>
    </row>
    <row r="259" spans="1:7" x14ac:dyDescent="0.2">
      <c r="A259" t="s">
        <v>6</v>
      </c>
      <c r="B259">
        <v>13</v>
      </c>
      <c r="C259">
        <v>3.27</v>
      </c>
      <c r="D259">
        <v>3</v>
      </c>
      <c r="E259">
        <v>1</v>
      </c>
      <c r="F259">
        <v>4.9239928309436474</v>
      </c>
      <c r="G259" s="1">
        <f ca="1">RAND()</f>
        <v>0.13563418237656233</v>
      </c>
    </row>
    <row r="260" spans="1:7" x14ac:dyDescent="0.2">
      <c r="A260" t="s">
        <v>6</v>
      </c>
      <c r="B260">
        <v>15</v>
      </c>
      <c r="C260">
        <v>2.19</v>
      </c>
      <c r="D260">
        <v>3</v>
      </c>
      <c r="E260">
        <v>2</v>
      </c>
      <c r="F260">
        <v>2.1683527472527473</v>
      </c>
      <c r="G260" s="1">
        <f ca="1">RAND()</f>
        <v>0.86513528684077712</v>
      </c>
    </row>
    <row r="261" spans="1:7" x14ac:dyDescent="0.2">
      <c r="A261" t="s">
        <v>9</v>
      </c>
      <c r="B261">
        <v>0</v>
      </c>
      <c r="C261">
        <v>9.9700000000000024</v>
      </c>
      <c r="D261">
        <v>3</v>
      </c>
      <c r="E261">
        <v>0</v>
      </c>
      <c r="F261">
        <v>5.7972479154606917</v>
      </c>
      <c r="G261" s="1">
        <f ca="1">RAND()</f>
        <v>0.65455472312370522</v>
      </c>
    </row>
    <row r="262" spans="1:7" x14ac:dyDescent="0.2">
      <c r="A262" t="s">
        <v>7</v>
      </c>
      <c r="B262">
        <v>73</v>
      </c>
      <c r="C262">
        <v>-1.29</v>
      </c>
      <c r="D262">
        <v>5</v>
      </c>
      <c r="E262">
        <v>2</v>
      </c>
      <c r="F262">
        <v>2.806146861877199</v>
      </c>
      <c r="G262" s="1">
        <f ca="1">RAND()</f>
        <v>0.99583581025539636</v>
      </c>
    </row>
    <row r="263" spans="1:7" x14ac:dyDescent="0.2">
      <c r="A263" t="s">
        <v>6</v>
      </c>
      <c r="B263">
        <v>0</v>
      </c>
      <c r="C263">
        <v>4.6499999999999995</v>
      </c>
      <c r="D263">
        <v>3</v>
      </c>
      <c r="E263">
        <v>2</v>
      </c>
      <c r="F263">
        <v>6.0467594650288898</v>
      </c>
      <c r="G263" s="1">
        <f ca="1">RAND()</f>
        <v>0.23835664803512568</v>
      </c>
    </row>
    <row r="264" spans="1:7" x14ac:dyDescent="0.2">
      <c r="A264" t="s">
        <v>6</v>
      </c>
      <c r="B264">
        <v>58</v>
      </c>
      <c r="C264">
        <v>1.62</v>
      </c>
      <c r="D264">
        <v>3</v>
      </c>
      <c r="E264">
        <v>1</v>
      </c>
      <c r="F264">
        <v>4.2781256913021624</v>
      </c>
      <c r="G264" s="1">
        <f ca="1">RAND()</f>
        <v>7.5197286988871959E-2</v>
      </c>
    </row>
    <row r="265" spans="1:7" x14ac:dyDescent="0.2">
      <c r="A265" t="s">
        <v>7</v>
      </c>
      <c r="B265">
        <v>39</v>
      </c>
      <c r="C265">
        <v>-0.4900000000000001</v>
      </c>
      <c r="D265">
        <v>4</v>
      </c>
      <c r="E265">
        <v>2</v>
      </c>
      <c r="F265">
        <v>2.71977365356623</v>
      </c>
      <c r="G265" s="1">
        <f ca="1">RAND()</f>
        <v>0.73260310882362945</v>
      </c>
    </row>
    <row r="266" spans="1:7" x14ac:dyDescent="0.2">
      <c r="A266" t="s">
        <v>8</v>
      </c>
      <c r="B266">
        <v>90</v>
      </c>
      <c r="C266">
        <v>-5.51</v>
      </c>
      <c r="D266">
        <v>11</v>
      </c>
      <c r="E266">
        <v>13</v>
      </c>
      <c r="F266">
        <v>1.6795225322439753</v>
      </c>
      <c r="G266" s="1">
        <f ca="1">RAND()</f>
        <v>6.274841164388345E-2</v>
      </c>
    </row>
    <row r="267" spans="1:7" x14ac:dyDescent="0.2">
      <c r="A267" t="s">
        <v>6</v>
      </c>
      <c r="B267">
        <v>1</v>
      </c>
      <c r="C267">
        <v>3.16</v>
      </c>
      <c r="D267">
        <v>3</v>
      </c>
      <c r="E267">
        <v>1</v>
      </c>
      <c r="F267">
        <v>6.0195759162303668</v>
      </c>
      <c r="G267" s="1">
        <f ca="1">RAND()</f>
        <v>5.9546568397990884E-2</v>
      </c>
    </row>
    <row r="268" spans="1:7" x14ac:dyDescent="0.2">
      <c r="A268" t="s">
        <v>6</v>
      </c>
      <c r="B268">
        <v>10</v>
      </c>
      <c r="C268">
        <v>1.6500000000000001</v>
      </c>
      <c r="D268">
        <v>4</v>
      </c>
      <c r="E268">
        <v>4</v>
      </c>
      <c r="F268">
        <v>3.4676218173042108</v>
      </c>
      <c r="G268" s="1">
        <f ca="1">RAND()</f>
        <v>0.4953650326897554</v>
      </c>
    </row>
    <row r="269" spans="1:7" x14ac:dyDescent="0.2">
      <c r="A269" t="s">
        <v>6</v>
      </c>
      <c r="B269">
        <v>3.6</v>
      </c>
      <c r="C269">
        <v>1.6300000000000001</v>
      </c>
      <c r="D269">
        <v>3</v>
      </c>
      <c r="E269">
        <v>2</v>
      </c>
      <c r="F269">
        <v>2.6710549070986178</v>
      </c>
      <c r="G269" s="1">
        <f ca="1">RAND()</f>
        <v>0.82387259258502943</v>
      </c>
    </row>
    <row r="270" spans="1:7" x14ac:dyDescent="0.2">
      <c r="A270" t="s">
        <v>6</v>
      </c>
      <c r="B270">
        <v>40</v>
      </c>
      <c r="C270">
        <v>-6.4700000000000024</v>
      </c>
      <c r="D270">
        <v>19</v>
      </c>
      <c r="E270">
        <v>13</v>
      </c>
      <c r="F270">
        <v>1.6239246235138707</v>
      </c>
      <c r="G270" s="1">
        <f ca="1">RAND()</f>
        <v>0.45311836074146694</v>
      </c>
    </row>
    <row r="271" spans="1:7" x14ac:dyDescent="0.2">
      <c r="A271" t="s">
        <v>6</v>
      </c>
      <c r="B271">
        <v>1.8</v>
      </c>
      <c r="C271">
        <v>2.7600000000000002</v>
      </c>
      <c r="D271">
        <v>2</v>
      </c>
      <c r="E271">
        <v>1</v>
      </c>
      <c r="F271">
        <v>3.5320969875091843</v>
      </c>
      <c r="G271" s="1">
        <f ca="1">RAND()</f>
        <v>0.69394240492542802</v>
      </c>
    </row>
    <row r="272" spans="1:7" x14ac:dyDescent="0.2">
      <c r="A272" t="s">
        <v>7</v>
      </c>
      <c r="B272">
        <v>67</v>
      </c>
      <c r="C272">
        <v>1.46</v>
      </c>
      <c r="D272">
        <v>4</v>
      </c>
      <c r="E272">
        <v>1</v>
      </c>
      <c r="F272">
        <v>6.6688761722488046</v>
      </c>
      <c r="G272" s="1">
        <f ca="1">RAND()</f>
        <v>0.32461686584430594</v>
      </c>
    </row>
    <row r="273" spans="1:7" x14ac:dyDescent="0.2">
      <c r="A273" t="s">
        <v>7</v>
      </c>
      <c r="B273">
        <v>79</v>
      </c>
      <c r="C273">
        <v>-1.1400000000000001</v>
      </c>
      <c r="D273">
        <v>24</v>
      </c>
      <c r="E273">
        <v>19</v>
      </c>
      <c r="F273">
        <v>2.4775382498247773</v>
      </c>
      <c r="G273" s="1">
        <f ca="1">RAND()</f>
        <v>0.54840979816822943</v>
      </c>
    </row>
    <row r="274" spans="1:7" x14ac:dyDescent="0.2">
      <c r="A274" t="s">
        <v>6</v>
      </c>
      <c r="B274">
        <v>2</v>
      </c>
      <c r="C274">
        <v>7.04</v>
      </c>
      <c r="D274">
        <v>12</v>
      </c>
      <c r="E274">
        <v>3</v>
      </c>
      <c r="F274">
        <v>4.4776273693490722</v>
      </c>
      <c r="G274" s="1">
        <f ca="1">RAND()</f>
        <v>0.78522886227500621</v>
      </c>
    </row>
    <row r="275" spans="1:7" x14ac:dyDescent="0.2">
      <c r="A275" t="s">
        <v>6</v>
      </c>
      <c r="B275">
        <v>80</v>
      </c>
      <c r="C275">
        <v>-1.8</v>
      </c>
      <c r="D275">
        <v>2</v>
      </c>
      <c r="E275">
        <v>3</v>
      </c>
      <c r="F275">
        <v>0.87843878493878502</v>
      </c>
      <c r="G275" s="1">
        <f ca="1">RAND()</f>
        <v>0.88480233215049819</v>
      </c>
    </row>
    <row r="276" spans="1:7" x14ac:dyDescent="0.2">
      <c r="A276" t="s">
        <v>8</v>
      </c>
      <c r="B276">
        <v>50</v>
      </c>
      <c r="C276">
        <v>1.48</v>
      </c>
      <c r="D276">
        <v>11</v>
      </c>
      <c r="E276">
        <v>3</v>
      </c>
      <c r="F276">
        <v>2.6341452674202803</v>
      </c>
      <c r="G276" s="1">
        <f ca="1">RAND()</f>
        <v>0.35536036813054517</v>
      </c>
    </row>
    <row r="277" spans="1:7" x14ac:dyDescent="0.2">
      <c r="A277" t="s">
        <v>8</v>
      </c>
      <c r="B277">
        <v>30</v>
      </c>
      <c r="C277">
        <v>0.13999999999999999</v>
      </c>
      <c r="D277">
        <v>9</v>
      </c>
      <c r="E277">
        <v>3</v>
      </c>
      <c r="F277">
        <v>2.5344788269990541</v>
      </c>
      <c r="G277" s="1">
        <f ca="1">RAND()</f>
        <v>0.60084760037939888</v>
      </c>
    </row>
    <row r="278" spans="1:7" x14ac:dyDescent="0.2">
      <c r="A278" t="s">
        <v>7</v>
      </c>
      <c r="B278">
        <v>0.1</v>
      </c>
      <c r="C278">
        <v>14.36</v>
      </c>
      <c r="D278">
        <v>12</v>
      </c>
      <c r="E278">
        <v>5</v>
      </c>
      <c r="F278">
        <v>4.1460422311855769</v>
      </c>
      <c r="G278" s="1">
        <f ca="1">RAND()</f>
        <v>0.42988958368555441</v>
      </c>
    </row>
    <row r="279" spans="1:7" x14ac:dyDescent="0.2">
      <c r="A279" t="s">
        <v>6</v>
      </c>
      <c r="B279">
        <v>0.5</v>
      </c>
      <c r="C279">
        <v>2.3499999999999996</v>
      </c>
      <c r="D279">
        <v>4</v>
      </c>
      <c r="E279">
        <v>0</v>
      </c>
      <c r="F279">
        <v>6.2681126637554589</v>
      </c>
      <c r="G279" s="1">
        <f ca="1">RAND()</f>
        <v>0.26067335018239468</v>
      </c>
    </row>
    <row r="280" spans="1:7" x14ac:dyDescent="0.2">
      <c r="A280" t="s">
        <v>6</v>
      </c>
      <c r="B280">
        <v>94</v>
      </c>
      <c r="C280">
        <v>-0.11000000000000001</v>
      </c>
      <c r="D280">
        <v>4</v>
      </c>
      <c r="E280">
        <v>3</v>
      </c>
      <c r="F280">
        <v>2.8800069204152248</v>
      </c>
      <c r="G280" s="1">
        <f ca="1">RAND()</f>
        <v>0.37356209796028794</v>
      </c>
    </row>
    <row r="281" spans="1:7" x14ac:dyDescent="0.2">
      <c r="A281" t="s">
        <v>8</v>
      </c>
      <c r="B281">
        <v>0.1</v>
      </c>
      <c r="C281">
        <v>2.4299999999999997</v>
      </c>
      <c r="D281">
        <v>4</v>
      </c>
      <c r="E281">
        <v>4</v>
      </c>
      <c r="F281">
        <v>3.6228983050847443</v>
      </c>
      <c r="G281" s="1">
        <f ca="1">RAND()</f>
        <v>0.20025462390294169</v>
      </c>
    </row>
    <row r="282" spans="1:7" x14ac:dyDescent="0.2">
      <c r="A282" t="s">
        <v>8</v>
      </c>
      <c r="B282">
        <v>8</v>
      </c>
      <c r="C282">
        <v>1.95</v>
      </c>
      <c r="D282">
        <v>2</v>
      </c>
      <c r="E282">
        <v>1</v>
      </c>
      <c r="F282">
        <v>6.949710557532625</v>
      </c>
      <c r="G282" s="1">
        <f ca="1">RAND()</f>
        <v>0.99458150023063563</v>
      </c>
    </row>
    <row r="283" spans="1:7" x14ac:dyDescent="0.2">
      <c r="A283" t="s">
        <v>7</v>
      </c>
      <c r="B283">
        <v>0.5</v>
      </c>
      <c r="C283">
        <v>5.78</v>
      </c>
      <c r="D283">
        <v>11</v>
      </c>
      <c r="E283">
        <v>3</v>
      </c>
      <c r="F283">
        <v>4.3251211941904257</v>
      </c>
      <c r="G283" s="1">
        <f ca="1">RAND()</f>
        <v>0.16936312762451</v>
      </c>
    </row>
    <row r="284" spans="1:7" x14ac:dyDescent="0.2">
      <c r="A284" t="s">
        <v>6</v>
      </c>
      <c r="B284">
        <v>2</v>
      </c>
      <c r="C284">
        <v>2.15</v>
      </c>
      <c r="D284">
        <v>2</v>
      </c>
      <c r="E284">
        <v>1</v>
      </c>
      <c r="F284">
        <v>4.360627709893576</v>
      </c>
      <c r="G284" s="1">
        <f ca="1">RAND()</f>
        <v>0.99286826279508578</v>
      </c>
    </row>
    <row r="285" spans="1:7" x14ac:dyDescent="0.2">
      <c r="A285" t="s">
        <v>6</v>
      </c>
      <c r="B285">
        <v>45</v>
      </c>
      <c r="C285">
        <v>-1.98</v>
      </c>
      <c r="D285">
        <v>8</v>
      </c>
      <c r="E285">
        <v>3</v>
      </c>
      <c r="F285">
        <v>2.2294956847527931</v>
      </c>
      <c r="G285" s="1">
        <f ca="1">RAND()</f>
        <v>0.85081214901441271</v>
      </c>
    </row>
    <row r="286" spans="1:7" x14ac:dyDescent="0.2">
      <c r="A286" t="s">
        <v>7</v>
      </c>
      <c r="B286">
        <v>39</v>
      </c>
      <c r="C286">
        <v>1.6600000000000001</v>
      </c>
      <c r="D286">
        <v>3</v>
      </c>
      <c r="E286">
        <v>0</v>
      </c>
      <c r="F286">
        <v>6.7482724391057731</v>
      </c>
      <c r="G286" s="1">
        <f ca="1">RAND()</f>
        <v>0.94639727997682122</v>
      </c>
    </row>
    <row r="287" spans="1:7" x14ac:dyDescent="0.2">
      <c r="A287" t="s">
        <v>8</v>
      </c>
      <c r="B287">
        <v>85</v>
      </c>
      <c r="C287">
        <v>-2.4</v>
      </c>
      <c r="D287">
        <v>12</v>
      </c>
      <c r="E287">
        <v>8</v>
      </c>
      <c r="F287">
        <v>2.2027243758973647</v>
      </c>
      <c r="G287" s="1">
        <f ca="1">RAND()</f>
        <v>0.55324531985941006</v>
      </c>
    </row>
    <row r="288" spans="1:7" x14ac:dyDescent="0.2">
      <c r="A288" t="s">
        <v>8</v>
      </c>
      <c r="B288">
        <v>0.5</v>
      </c>
      <c r="C288">
        <v>2.2000000000000002</v>
      </c>
      <c r="D288">
        <v>17</v>
      </c>
      <c r="E288">
        <v>14</v>
      </c>
      <c r="F288">
        <v>2.743891748904514</v>
      </c>
      <c r="G288" s="1">
        <f ca="1">RAND()</f>
        <v>8.3522483254989788E-2</v>
      </c>
    </row>
    <row r="289" spans="1:7" x14ac:dyDescent="0.2">
      <c r="A289" t="s">
        <v>6</v>
      </c>
      <c r="B289">
        <v>0.5</v>
      </c>
      <c r="C289">
        <v>4.3899999999999997</v>
      </c>
      <c r="D289">
        <v>1</v>
      </c>
      <c r="E289">
        <v>0</v>
      </c>
      <c r="F289">
        <v>223.55201694915252</v>
      </c>
      <c r="G289" s="1">
        <f ca="1">RAND()</f>
        <v>0.57594091509757006</v>
      </c>
    </row>
    <row r="290" spans="1:7" x14ac:dyDescent="0.2">
      <c r="A290" t="s">
        <v>6</v>
      </c>
      <c r="B290">
        <v>0.2</v>
      </c>
      <c r="C290">
        <v>2.29</v>
      </c>
      <c r="D290">
        <v>5</v>
      </c>
      <c r="E290">
        <v>2</v>
      </c>
      <c r="F290">
        <v>3.3772744834214317</v>
      </c>
      <c r="G290" s="1">
        <f ca="1">RAND()</f>
        <v>0.65247675485010814</v>
      </c>
    </row>
    <row r="291" spans="1:7" x14ac:dyDescent="0.2">
      <c r="A291" t="s">
        <v>6</v>
      </c>
      <c r="B291">
        <v>2</v>
      </c>
      <c r="C291">
        <v>2.7800000000000002</v>
      </c>
      <c r="D291">
        <v>2</v>
      </c>
      <c r="E291">
        <v>1</v>
      </c>
      <c r="F291">
        <v>7.3090624540778855</v>
      </c>
      <c r="G291" s="1">
        <f ca="1">RAND()</f>
        <v>0.1987207909132237</v>
      </c>
    </row>
    <row r="292" spans="1:7" x14ac:dyDescent="0.2">
      <c r="A292" t="s">
        <v>6</v>
      </c>
      <c r="B292">
        <v>72.5</v>
      </c>
      <c r="C292">
        <v>-0.32999999999999996</v>
      </c>
      <c r="D292">
        <v>6</v>
      </c>
      <c r="E292">
        <v>1</v>
      </c>
      <c r="F292">
        <v>5.984227316915101</v>
      </c>
      <c r="G292" s="1">
        <f ca="1">RAND()</f>
        <v>0.8629427084049851</v>
      </c>
    </row>
    <row r="293" spans="1:7" x14ac:dyDescent="0.2">
      <c r="A293" t="s">
        <v>9</v>
      </c>
      <c r="B293">
        <v>41.7</v>
      </c>
      <c r="C293">
        <v>-1.22</v>
      </c>
      <c r="D293">
        <v>17</v>
      </c>
      <c r="E293">
        <v>18</v>
      </c>
      <c r="F293">
        <v>2.569211965678019</v>
      </c>
      <c r="G293" s="1">
        <f ca="1">RAND()</f>
        <v>0.36051751530830167</v>
      </c>
    </row>
    <row r="294" spans="1:7" x14ac:dyDescent="0.2">
      <c r="A294" t="s">
        <v>6</v>
      </c>
      <c r="B294">
        <v>0.5</v>
      </c>
      <c r="C294">
        <v>3.94</v>
      </c>
      <c r="D294">
        <v>3</v>
      </c>
      <c r="E294">
        <v>1</v>
      </c>
      <c r="F294">
        <v>5.0128311974369248</v>
      </c>
      <c r="G294" s="1">
        <f ca="1">RAND()</f>
        <v>0.93687665492902439</v>
      </c>
    </row>
    <row r="295" spans="1:7" x14ac:dyDescent="0.2">
      <c r="A295" t="s">
        <v>8</v>
      </c>
      <c r="B295">
        <v>1</v>
      </c>
      <c r="C295">
        <v>3.16</v>
      </c>
      <c r="D295">
        <v>2</v>
      </c>
      <c r="E295">
        <v>1</v>
      </c>
      <c r="F295">
        <v>8.1378876037959689</v>
      </c>
      <c r="G295" s="1">
        <f ca="1">RAND()</f>
        <v>7.279129074535895E-2</v>
      </c>
    </row>
    <row r="296" spans="1:7" x14ac:dyDescent="0.2">
      <c r="A296" t="s">
        <v>7</v>
      </c>
      <c r="B296">
        <v>2</v>
      </c>
      <c r="C296">
        <v>2.16</v>
      </c>
      <c r="D296">
        <v>5</v>
      </c>
      <c r="E296">
        <v>3</v>
      </c>
      <c r="F296">
        <v>4.3444136427825866</v>
      </c>
      <c r="G296" s="1">
        <f ca="1">RAND()</f>
        <v>0.71603472322420492</v>
      </c>
    </row>
    <row r="297" spans="1:7" x14ac:dyDescent="0.2">
      <c r="A297" t="s">
        <v>8</v>
      </c>
      <c r="B297">
        <v>77</v>
      </c>
      <c r="C297">
        <v>-0.65</v>
      </c>
      <c r="D297">
        <v>7</v>
      </c>
      <c r="E297">
        <v>1</v>
      </c>
      <c r="F297">
        <v>2.4236879741727204</v>
      </c>
      <c r="G297" s="1">
        <f ca="1">RAND()</f>
        <v>0.19301504806897396</v>
      </c>
    </row>
    <row r="298" spans="1:7" x14ac:dyDescent="0.2">
      <c r="A298" t="s">
        <v>6</v>
      </c>
      <c r="B298">
        <v>4</v>
      </c>
      <c r="C298">
        <v>2.29</v>
      </c>
      <c r="D298">
        <v>3</v>
      </c>
      <c r="E298">
        <v>0</v>
      </c>
      <c r="F298">
        <v>8.8592085963330334</v>
      </c>
      <c r="G298" s="1">
        <f ca="1">RAND()</f>
        <v>0.37631222130503605</v>
      </c>
    </row>
    <row r="299" spans="1:7" x14ac:dyDescent="0.2">
      <c r="A299" t="s">
        <v>6</v>
      </c>
      <c r="B299">
        <v>2</v>
      </c>
      <c r="C299">
        <v>4.4000000000000004</v>
      </c>
      <c r="D299">
        <v>2</v>
      </c>
      <c r="E299">
        <v>0</v>
      </c>
      <c r="F299">
        <v>162.52934285714286</v>
      </c>
      <c r="G299" s="1">
        <f ca="1">RAND()</f>
        <v>0.699450591836146</v>
      </c>
    </row>
    <row r="300" spans="1:7" x14ac:dyDescent="0.2">
      <c r="A300" t="s">
        <v>6</v>
      </c>
      <c r="B300">
        <v>1</v>
      </c>
      <c r="C300">
        <v>2.6</v>
      </c>
      <c r="D300">
        <v>4</v>
      </c>
      <c r="E300">
        <v>2</v>
      </c>
      <c r="F300">
        <v>4.2109777561292425</v>
      </c>
      <c r="G300" s="1">
        <f ca="1">RAND()</f>
        <v>0.36011793699547578</v>
      </c>
    </row>
    <row r="301" spans="1:7" x14ac:dyDescent="0.2">
      <c r="A301" t="s">
        <v>7</v>
      </c>
      <c r="B301">
        <v>47</v>
      </c>
      <c r="C301">
        <v>-0.47000000000000003</v>
      </c>
      <c r="D301">
        <v>5</v>
      </c>
      <c r="E301">
        <v>1</v>
      </c>
      <c r="F301">
        <v>2.0057337038908538</v>
      </c>
      <c r="G301" s="1">
        <f ca="1">RAND()</f>
        <v>0.48037525235754019</v>
      </c>
    </row>
    <row r="302" spans="1:7" x14ac:dyDescent="0.2">
      <c r="A302" t="s">
        <v>7</v>
      </c>
      <c r="B302">
        <v>91</v>
      </c>
      <c r="C302">
        <v>-1.84</v>
      </c>
      <c r="D302">
        <v>5</v>
      </c>
      <c r="E302">
        <v>3</v>
      </c>
      <c r="F302">
        <v>2.8689040383186066</v>
      </c>
      <c r="G302" s="1">
        <f ca="1">RAND()</f>
        <v>0.35810848397593775</v>
      </c>
    </row>
    <row r="303" spans="1:7" x14ac:dyDescent="0.2">
      <c r="A303" t="s">
        <v>6</v>
      </c>
      <c r="B303">
        <v>2</v>
      </c>
      <c r="C303">
        <v>3.73</v>
      </c>
      <c r="D303">
        <v>3</v>
      </c>
      <c r="E303">
        <v>2</v>
      </c>
      <c r="F303">
        <v>7.0257622827719386</v>
      </c>
      <c r="G303" s="1">
        <f ca="1">RAND()</f>
        <v>0.4946381893257662</v>
      </c>
    </row>
    <row r="304" spans="1:7" x14ac:dyDescent="0.2">
      <c r="A304" t="s">
        <v>8</v>
      </c>
      <c r="B304">
        <v>32</v>
      </c>
      <c r="C304">
        <v>2.5099999999999998</v>
      </c>
      <c r="D304">
        <v>12</v>
      </c>
      <c r="E304">
        <v>13</v>
      </c>
      <c r="F304">
        <v>2.7735003265306126</v>
      </c>
      <c r="G304" s="1">
        <f ca="1">RAND()</f>
        <v>0.99407784422375733</v>
      </c>
    </row>
    <row r="305" spans="1:7" x14ac:dyDescent="0.2">
      <c r="A305" t="s">
        <v>7</v>
      </c>
      <c r="B305">
        <v>11</v>
      </c>
      <c r="C305">
        <v>0.19</v>
      </c>
      <c r="D305">
        <v>9</v>
      </c>
      <c r="E305">
        <v>5</v>
      </c>
      <c r="F305">
        <v>2.6085502337780828</v>
      </c>
      <c r="G305" s="1">
        <f ca="1">RAND()</f>
        <v>0.98843841033435775</v>
      </c>
    </row>
    <row r="306" spans="1:7" x14ac:dyDescent="0.2">
      <c r="A306" t="s">
        <v>6</v>
      </c>
      <c r="B306">
        <v>17</v>
      </c>
      <c r="C306">
        <v>-2.8499999999999996</v>
      </c>
      <c r="D306">
        <v>7</v>
      </c>
      <c r="E306">
        <v>4</v>
      </c>
      <c r="F306">
        <v>1.6650210677030068</v>
      </c>
      <c r="G306" s="1">
        <f ca="1">RAND()</f>
        <v>0.38544022312435111</v>
      </c>
    </row>
    <row r="307" spans="1:7" x14ac:dyDescent="0.2">
      <c r="A307" t="s">
        <v>6</v>
      </c>
      <c r="B307">
        <v>0</v>
      </c>
      <c r="C307">
        <v>3.51</v>
      </c>
      <c r="D307">
        <v>4</v>
      </c>
      <c r="E307">
        <v>3</v>
      </c>
      <c r="F307">
        <v>7.6850016816698004</v>
      </c>
      <c r="G307" s="1">
        <f ca="1">RAND()</f>
        <v>0.9962402999789195</v>
      </c>
    </row>
    <row r="308" spans="1:7" x14ac:dyDescent="0.2">
      <c r="A308" t="s">
        <v>7</v>
      </c>
      <c r="B308">
        <v>0.5</v>
      </c>
      <c r="C308">
        <v>3.27</v>
      </c>
      <c r="D308">
        <v>2</v>
      </c>
      <c r="E308">
        <v>1</v>
      </c>
      <c r="F308">
        <v>5.2300166183065153</v>
      </c>
      <c r="G308" s="1">
        <f ca="1">RAND()</f>
        <v>0.19415743353529702</v>
      </c>
    </row>
    <row r="309" spans="1:7" x14ac:dyDescent="0.2">
      <c r="A309" t="s">
        <v>8</v>
      </c>
      <c r="B309">
        <v>80</v>
      </c>
      <c r="C309">
        <v>-3.58</v>
      </c>
      <c r="D309">
        <v>10</v>
      </c>
      <c r="E309">
        <v>3</v>
      </c>
      <c r="F309">
        <v>3.0521072465451162</v>
      </c>
      <c r="G309" s="1">
        <f ca="1">RAND()</f>
        <v>0.77829043964210987</v>
      </c>
    </row>
    <row r="310" spans="1:7" x14ac:dyDescent="0.2">
      <c r="A310" t="s">
        <v>6</v>
      </c>
      <c r="B310">
        <v>60</v>
      </c>
      <c r="C310">
        <v>0.26</v>
      </c>
      <c r="D310">
        <v>6</v>
      </c>
      <c r="E310">
        <v>4</v>
      </c>
      <c r="F310">
        <v>2.4844883031815344</v>
      </c>
      <c r="G310" s="1">
        <f ca="1">RAND()</f>
        <v>0.76508668482857189</v>
      </c>
    </row>
    <row r="311" spans="1:7" x14ac:dyDescent="0.2">
      <c r="A311" t="s">
        <v>7</v>
      </c>
      <c r="B311">
        <v>8</v>
      </c>
      <c r="C311">
        <v>6.04</v>
      </c>
      <c r="D311">
        <v>3</v>
      </c>
      <c r="E311">
        <v>3</v>
      </c>
      <c r="F311">
        <v>6.156175088652482</v>
      </c>
      <c r="G311" s="1">
        <f ca="1">RAND()</f>
        <v>0.90434798035231978</v>
      </c>
    </row>
    <row r="312" spans="1:7" x14ac:dyDescent="0.2">
      <c r="A312" t="s">
        <v>8</v>
      </c>
      <c r="B312">
        <v>2</v>
      </c>
      <c r="C312">
        <v>4.01</v>
      </c>
      <c r="D312">
        <v>3</v>
      </c>
      <c r="E312">
        <v>0</v>
      </c>
      <c r="F312">
        <v>11.51368947844438</v>
      </c>
      <c r="G312" s="1">
        <f ca="1">RAND()</f>
        <v>0.81825524618163326</v>
      </c>
    </row>
    <row r="313" spans="1:7" x14ac:dyDescent="0.2">
      <c r="A313" t="s">
        <v>6</v>
      </c>
      <c r="B313">
        <v>90</v>
      </c>
      <c r="C313">
        <v>-0.9800000000000002</v>
      </c>
      <c r="D313">
        <v>5</v>
      </c>
      <c r="E313">
        <v>2</v>
      </c>
      <c r="F313">
        <v>1.8302348678250848</v>
      </c>
      <c r="G313" s="1">
        <f ca="1">RAND()</f>
        <v>0.613602311745158</v>
      </c>
    </row>
    <row r="314" spans="1:7" x14ac:dyDescent="0.2">
      <c r="A314" t="s">
        <v>7</v>
      </c>
      <c r="B314">
        <v>40</v>
      </c>
      <c r="C314">
        <v>0.73</v>
      </c>
      <c r="D314">
        <v>6</v>
      </c>
      <c r="E314">
        <v>2</v>
      </c>
      <c r="F314">
        <v>4.1013707668353456</v>
      </c>
      <c r="G314" s="1">
        <f ca="1">RAND()</f>
        <v>0.86289984732594882</v>
      </c>
    </row>
    <row r="315" spans="1:7" x14ac:dyDescent="0.2">
      <c r="A315" t="s">
        <v>6</v>
      </c>
      <c r="B315">
        <v>38</v>
      </c>
      <c r="C315">
        <v>0.26</v>
      </c>
      <c r="D315">
        <v>2</v>
      </c>
      <c r="E315">
        <v>2</v>
      </c>
      <c r="F315">
        <v>3.1773751446041976</v>
      </c>
      <c r="G315" s="1">
        <f ca="1">RAND()</f>
        <v>0.40735453273593736</v>
      </c>
    </row>
    <row r="316" spans="1:7" x14ac:dyDescent="0.2">
      <c r="A316" t="s">
        <v>6</v>
      </c>
      <c r="B316">
        <v>0.5</v>
      </c>
      <c r="C316">
        <v>6.2</v>
      </c>
      <c r="D316">
        <v>3</v>
      </c>
      <c r="E316">
        <v>0</v>
      </c>
      <c r="F316">
        <v>33.814702952029521</v>
      </c>
      <c r="G316" s="1">
        <f ca="1">RAND()</f>
        <v>0.33458362859313362</v>
      </c>
    </row>
    <row r="317" spans="1:7" x14ac:dyDescent="0.2">
      <c r="A317" t="s">
        <v>6</v>
      </c>
      <c r="B317">
        <v>50</v>
      </c>
      <c r="C317">
        <v>1.7</v>
      </c>
      <c r="D317">
        <v>3</v>
      </c>
      <c r="E317">
        <v>2</v>
      </c>
      <c r="F317">
        <v>4.989168649613327</v>
      </c>
      <c r="G317" s="1">
        <f ca="1">RAND()</f>
        <v>0.65670137091980474</v>
      </c>
    </row>
    <row r="318" spans="1:7" x14ac:dyDescent="0.2">
      <c r="A318" t="s">
        <v>9</v>
      </c>
      <c r="B318">
        <v>45</v>
      </c>
      <c r="C318">
        <v>1.5</v>
      </c>
      <c r="D318">
        <v>8</v>
      </c>
      <c r="E318">
        <v>3</v>
      </c>
      <c r="F318">
        <v>2.9306436019986966</v>
      </c>
      <c r="G318" s="1">
        <f ca="1">RAND()</f>
        <v>0.275901174541203</v>
      </c>
    </row>
    <row r="319" spans="1:7" x14ac:dyDescent="0.2">
      <c r="A319" t="s">
        <v>6</v>
      </c>
      <c r="B319">
        <v>1</v>
      </c>
      <c r="C319">
        <v>3.3899999999999997</v>
      </c>
      <c r="D319">
        <v>2</v>
      </c>
      <c r="E319">
        <v>0</v>
      </c>
      <c r="F319">
        <v>7.4201985081809454</v>
      </c>
      <c r="G319" s="1">
        <f ca="1">RAND()</f>
        <v>0.6566674687926829</v>
      </c>
    </row>
    <row r="320" spans="1:7" x14ac:dyDescent="0.2">
      <c r="A320" t="s">
        <v>6</v>
      </c>
      <c r="B320">
        <v>2</v>
      </c>
      <c r="C320">
        <v>4.17</v>
      </c>
      <c r="D320">
        <v>9</v>
      </c>
      <c r="E320">
        <v>2</v>
      </c>
      <c r="F320">
        <v>3.8586043648573032</v>
      </c>
      <c r="G320" s="1">
        <f ca="1">RAND()</f>
        <v>0.68741648033961678</v>
      </c>
    </row>
    <row r="321" spans="1:7" x14ac:dyDescent="0.2">
      <c r="A321" t="s">
        <v>6</v>
      </c>
      <c r="B321">
        <v>0</v>
      </c>
      <c r="C321">
        <v>3.96</v>
      </c>
      <c r="D321">
        <v>5</v>
      </c>
      <c r="E321">
        <v>3</v>
      </c>
      <c r="F321">
        <v>3.5749517633343051</v>
      </c>
      <c r="G321" s="1">
        <f ca="1">RAND()</f>
        <v>0.63441594257521583</v>
      </c>
    </row>
    <row r="322" spans="1:7" x14ac:dyDescent="0.2">
      <c r="A322" t="s">
        <v>7</v>
      </c>
      <c r="B322">
        <v>0.5</v>
      </c>
      <c r="C322">
        <v>4.9400000000000004</v>
      </c>
      <c r="D322">
        <v>2</v>
      </c>
      <c r="E322">
        <v>2</v>
      </c>
      <c r="F322">
        <v>8.0829293469949537</v>
      </c>
      <c r="G322" s="1">
        <f ca="1">RAND()</f>
        <v>0.25362763676845657</v>
      </c>
    </row>
    <row r="323" spans="1:7" x14ac:dyDescent="0.2">
      <c r="A323" t="s">
        <v>6</v>
      </c>
      <c r="B323">
        <v>0.5</v>
      </c>
      <c r="C323">
        <v>6.8199999999999985</v>
      </c>
      <c r="D323">
        <v>2</v>
      </c>
      <c r="E323">
        <v>0</v>
      </c>
      <c r="F323">
        <v>36.140771400778206</v>
      </c>
      <c r="G323" s="1">
        <f ca="1">RAND()</f>
        <v>0.8176905960935047</v>
      </c>
    </row>
    <row r="324" spans="1:7" x14ac:dyDescent="0.2">
      <c r="A324" t="s">
        <v>6</v>
      </c>
      <c r="B324">
        <v>24</v>
      </c>
      <c r="C324">
        <v>1.37</v>
      </c>
      <c r="D324">
        <v>3</v>
      </c>
      <c r="E324">
        <v>2</v>
      </c>
      <c r="F324">
        <v>2.7660914721295846</v>
      </c>
      <c r="G324" s="1">
        <f ca="1">RAND()</f>
        <v>8.471574874329979E-2</v>
      </c>
    </row>
    <row r="325" spans="1:7" x14ac:dyDescent="0.2">
      <c r="A325" t="s">
        <v>6</v>
      </c>
      <c r="B325">
        <v>12</v>
      </c>
      <c r="C325">
        <v>0.63</v>
      </c>
      <c r="D325">
        <v>3</v>
      </c>
      <c r="E325">
        <v>2</v>
      </c>
      <c r="F325">
        <v>1.9315145451965376</v>
      </c>
      <c r="G325" s="1">
        <f ca="1">RAND()</f>
        <v>0.78851090421335623</v>
      </c>
    </row>
    <row r="326" spans="1:7" x14ac:dyDescent="0.2">
      <c r="A326" t="s">
        <v>8</v>
      </c>
      <c r="B326">
        <v>16.700000000000003</v>
      </c>
      <c r="C326">
        <v>2.73</v>
      </c>
      <c r="D326">
        <v>6</v>
      </c>
      <c r="E326">
        <v>1</v>
      </c>
      <c r="F326">
        <v>5.4103099409811861</v>
      </c>
      <c r="G326" s="1">
        <f ca="1">RAND()</f>
        <v>9.1310226617493662E-3</v>
      </c>
    </row>
    <row r="327" spans="1:7" x14ac:dyDescent="0.2">
      <c r="A327" t="s">
        <v>6</v>
      </c>
      <c r="B327">
        <v>3</v>
      </c>
      <c r="C327">
        <v>2.09</v>
      </c>
      <c r="D327">
        <v>4</v>
      </c>
      <c r="E327">
        <v>2</v>
      </c>
      <c r="F327">
        <v>4.7950028912179254</v>
      </c>
      <c r="G327" s="1">
        <f ca="1">RAND()</f>
        <v>0.27907119471129938</v>
      </c>
    </row>
    <row r="328" spans="1:7" x14ac:dyDescent="0.2">
      <c r="A328" t="s">
        <v>8</v>
      </c>
      <c r="B328">
        <v>4</v>
      </c>
      <c r="C328">
        <v>3.72</v>
      </c>
      <c r="D328">
        <v>5</v>
      </c>
      <c r="E328">
        <v>3</v>
      </c>
      <c r="F328">
        <v>4.1084913679736577</v>
      </c>
      <c r="G328" s="1">
        <f ca="1">RAND()</f>
        <v>0.7468239645277055</v>
      </c>
    </row>
    <row r="329" spans="1:7" x14ac:dyDescent="0.2">
      <c r="A329" t="s">
        <v>6</v>
      </c>
      <c r="B329">
        <v>5</v>
      </c>
      <c r="C329">
        <v>2.8</v>
      </c>
      <c r="D329">
        <v>2</v>
      </c>
      <c r="E329">
        <v>1</v>
      </c>
      <c r="F329">
        <v>7.7219003558718891</v>
      </c>
      <c r="G329" s="1">
        <f ca="1">RAND()</f>
        <v>0.55541756605643611</v>
      </c>
    </row>
    <row r="330" spans="1:7" x14ac:dyDescent="0.2">
      <c r="A330" t="s">
        <v>6</v>
      </c>
      <c r="B330">
        <v>5</v>
      </c>
      <c r="C330">
        <v>3.36</v>
      </c>
      <c r="D330">
        <v>3</v>
      </c>
      <c r="E330">
        <v>1</v>
      </c>
      <c r="F330">
        <v>7.3704955684007754</v>
      </c>
      <c r="G330" s="1">
        <f ca="1">RAND()</f>
        <v>0.7743294612106375</v>
      </c>
    </row>
    <row r="331" spans="1:7" x14ac:dyDescent="0.2">
      <c r="A331" t="s">
        <v>6</v>
      </c>
      <c r="B331">
        <v>3</v>
      </c>
      <c r="C331">
        <v>1.6600000000000001</v>
      </c>
      <c r="D331">
        <v>5</v>
      </c>
      <c r="E331">
        <v>2</v>
      </c>
      <c r="F331">
        <v>3.5868945261683174</v>
      </c>
      <c r="G331" s="1">
        <f ca="1">RAND()</f>
        <v>0.45648323906885113</v>
      </c>
    </row>
    <row r="332" spans="1:7" x14ac:dyDescent="0.2">
      <c r="A332" t="s">
        <v>8</v>
      </c>
      <c r="B332">
        <v>77</v>
      </c>
      <c r="C332">
        <v>-0.33999999999999997</v>
      </c>
      <c r="D332">
        <v>2</v>
      </c>
      <c r="E332">
        <v>2</v>
      </c>
      <c r="F332">
        <v>2.4808789842966923</v>
      </c>
      <c r="G332" s="1">
        <f ca="1">RAND()</f>
        <v>4.7325363607095716E-2</v>
      </c>
    </row>
    <row r="333" spans="1:7" x14ac:dyDescent="0.2">
      <c r="A333" t="s">
        <v>6</v>
      </c>
      <c r="B333">
        <v>10</v>
      </c>
      <c r="C333">
        <v>2.5299999999999998</v>
      </c>
      <c r="D333">
        <v>5</v>
      </c>
      <c r="E333">
        <v>2</v>
      </c>
      <c r="F333">
        <v>2.8784493649544789</v>
      </c>
      <c r="G333" s="1">
        <f ca="1">RAND()</f>
        <v>0.58210764321862585</v>
      </c>
    </row>
    <row r="334" spans="1:7" x14ac:dyDescent="0.2">
      <c r="A334" t="s">
        <v>8</v>
      </c>
      <c r="B334">
        <v>98</v>
      </c>
      <c r="C334">
        <v>-6.3</v>
      </c>
      <c r="D334">
        <v>17</v>
      </c>
      <c r="E334">
        <v>13</v>
      </c>
      <c r="F334">
        <v>1.625034575575103</v>
      </c>
      <c r="G334" s="1">
        <f ca="1">RAND()</f>
        <v>0.39088535037895267</v>
      </c>
    </row>
    <row r="335" spans="1:7" x14ac:dyDescent="0.2">
      <c r="A335" t="s">
        <v>6</v>
      </c>
      <c r="B335">
        <v>0.1</v>
      </c>
      <c r="C335">
        <v>2.19</v>
      </c>
      <c r="D335">
        <v>6</v>
      </c>
      <c r="E335">
        <v>0</v>
      </c>
      <c r="F335">
        <v>6.3985646473029201</v>
      </c>
      <c r="G335" s="1">
        <f ca="1">RAND()</f>
        <v>0.32499932159722567</v>
      </c>
    </row>
    <row r="336" spans="1:7" x14ac:dyDescent="0.2">
      <c r="A336" t="s">
        <v>6</v>
      </c>
      <c r="B336">
        <v>1</v>
      </c>
      <c r="C336">
        <v>-2.9</v>
      </c>
      <c r="D336">
        <v>7</v>
      </c>
      <c r="E336">
        <v>7</v>
      </c>
      <c r="F336">
        <v>1.5146930403166785</v>
      </c>
      <c r="G336" s="1">
        <f ca="1">RAND()</f>
        <v>0.34047211703494307</v>
      </c>
    </row>
    <row r="337" spans="1:7" x14ac:dyDescent="0.2">
      <c r="A337" t="s">
        <v>6</v>
      </c>
      <c r="B337">
        <v>0</v>
      </c>
      <c r="C337">
        <v>3.9299999999999997</v>
      </c>
      <c r="D337">
        <v>2</v>
      </c>
      <c r="E337">
        <v>1</v>
      </c>
      <c r="F337">
        <v>7.5098828597213938</v>
      </c>
      <c r="G337" s="1">
        <f ca="1">RAND()</f>
        <v>0.75889665640751591</v>
      </c>
    </row>
    <row r="338" spans="1:7" x14ac:dyDescent="0.2">
      <c r="A338" t="s">
        <v>8</v>
      </c>
      <c r="B338">
        <v>2</v>
      </c>
      <c r="C338">
        <v>2.67</v>
      </c>
      <c r="D338">
        <v>2</v>
      </c>
      <c r="E338">
        <v>0</v>
      </c>
      <c r="F338">
        <v>6.4492032734952476</v>
      </c>
      <c r="G338" s="1">
        <f ca="1">RAND()</f>
        <v>0.6893181721577547</v>
      </c>
    </row>
    <row r="339" spans="1:7" x14ac:dyDescent="0.2">
      <c r="A339" t="s">
        <v>6</v>
      </c>
      <c r="B339">
        <v>0.2</v>
      </c>
      <c r="C339">
        <v>6.34</v>
      </c>
      <c r="D339">
        <v>2</v>
      </c>
      <c r="E339">
        <v>0</v>
      </c>
      <c r="F339">
        <v>172.13077446808512</v>
      </c>
      <c r="G339" s="1">
        <f ca="1">RAND()</f>
        <v>0.55966925447702509</v>
      </c>
    </row>
    <row r="340" spans="1:7" x14ac:dyDescent="0.2">
      <c r="A340" t="s">
        <v>8</v>
      </c>
      <c r="B340">
        <v>50</v>
      </c>
      <c r="C340">
        <v>1.1200000000000001</v>
      </c>
      <c r="D340">
        <v>4</v>
      </c>
      <c r="E340">
        <v>0</v>
      </c>
      <c r="F340">
        <v>11.816078914027182</v>
      </c>
      <c r="G340" s="1">
        <f ca="1">RAND()</f>
        <v>3.8272486643159187E-2</v>
      </c>
    </row>
    <row r="341" spans="1:7" x14ac:dyDescent="0.2">
      <c r="A341" t="s">
        <v>9</v>
      </c>
      <c r="B341">
        <v>80</v>
      </c>
      <c r="C341">
        <v>-1.1900000000000002</v>
      </c>
      <c r="D341">
        <v>9</v>
      </c>
      <c r="E341">
        <v>2</v>
      </c>
      <c r="F341">
        <v>2.9036662620583917</v>
      </c>
      <c r="G341" s="1">
        <f ca="1">RAND()</f>
        <v>0.30886400103974176</v>
      </c>
    </row>
    <row r="342" spans="1:7" x14ac:dyDescent="0.2">
      <c r="A342" t="s">
        <v>6</v>
      </c>
      <c r="B342">
        <v>50</v>
      </c>
      <c r="C342">
        <v>-1.48</v>
      </c>
      <c r="D342">
        <v>2</v>
      </c>
      <c r="E342">
        <v>2</v>
      </c>
      <c r="F342">
        <v>2.9549811320754724</v>
      </c>
      <c r="G342" s="1">
        <f ca="1">RAND()</f>
        <v>0.30495532311938567</v>
      </c>
    </row>
    <row r="343" spans="1:7" x14ac:dyDescent="0.2">
      <c r="A343" t="s">
        <v>7</v>
      </c>
      <c r="B343">
        <v>0.1</v>
      </c>
      <c r="C343">
        <v>2.1</v>
      </c>
      <c r="D343">
        <v>2</v>
      </c>
      <c r="E343">
        <v>0</v>
      </c>
      <c r="F343">
        <v>8.4205731584258334</v>
      </c>
      <c r="G343" s="1">
        <f ca="1">RAND()</f>
        <v>0.75912845231729009</v>
      </c>
    </row>
    <row r="344" spans="1:7" x14ac:dyDescent="0.2">
      <c r="A344" t="s">
        <v>6</v>
      </c>
      <c r="B344">
        <v>1</v>
      </c>
      <c r="C344">
        <v>4.4800000000000004</v>
      </c>
      <c r="D344">
        <v>2</v>
      </c>
      <c r="E344">
        <v>0</v>
      </c>
      <c r="F344">
        <v>18.254246555118112</v>
      </c>
      <c r="G344" s="1">
        <f ca="1">RAND()</f>
        <v>0.13024544662908832</v>
      </c>
    </row>
    <row r="345" spans="1:7" x14ac:dyDescent="0.2">
      <c r="A345" t="s">
        <v>6</v>
      </c>
      <c r="B345">
        <v>3</v>
      </c>
      <c r="C345">
        <v>2.9099999999999997</v>
      </c>
      <c r="D345">
        <v>2</v>
      </c>
      <c r="E345">
        <v>0</v>
      </c>
      <c r="F345">
        <v>25.410940822467396</v>
      </c>
      <c r="G345" s="1">
        <f ca="1">RAND()</f>
        <v>0.17483428532649858</v>
      </c>
    </row>
    <row r="346" spans="1:7" x14ac:dyDescent="0.2">
      <c r="A346" t="s">
        <v>9</v>
      </c>
      <c r="B346">
        <v>20</v>
      </c>
      <c r="C346">
        <v>1.84</v>
      </c>
      <c r="D346">
        <v>8</v>
      </c>
      <c r="E346">
        <v>3</v>
      </c>
      <c r="F346">
        <v>3.1464684439144879</v>
      </c>
      <c r="G346" s="1">
        <f ca="1">RAND()</f>
        <v>0.51775775787583456</v>
      </c>
    </row>
    <row r="347" spans="1:7" x14ac:dyDescent="0.2">
      <c r="A347" t="s">
        <v>6</v>
      </c>
      <c r="B347">
        <v>5</v>
      </c>
      <c r="C347">
        <v>2.84</v>
      </c>
      <c r="D347">
        <v>2</v>
      </c>
      <c r="E347">
        <v>2</v>
      </c>
      <c r="F347">
        <v>7.2403427797457809</v>
      </c>
      <c r="G347" s="1">
        <f ca="1">RAND()</f>
        <v>0.81948629404273932</v>
      </c>
    </row>
    <row r="348" spans="1:7" x14ac:dyDescent="0.2">
      <c r="A348" t="s">
        <v>6</v>
      </c>
      <c r="B348">
        <v>71</v>
      </c>
      <c r="C348">
        <v>2.08</v>
      </c>
      <c r="D348">
        <v>5</v>
      </c>
      <c r="E348">
        <v>1</v>
      </c>
      <c r="F348">
        <v>7.4831248797383134</v>
      </c>
      <c r="G348" s="1">
        <f ca="1">RAND()</f>
        <v>0.81001308145466488</v>
      </c>
    </row>
    <row r="349" spans="1:7" x14ac:dyDescent="0.2">
      <c r="A349" t="s">
        <v>6</v>
      </c>
      <c r="B349">
        <v>0.5</v>
      </c>
      <c r="C349">
        <v>2.96</v>
      </c>
      <c r="D349">
        <v>2</v>
      </c>
      <c r="E349">
        <v>0</v>
      </c>
      <c r="F349">
        <v>9.9008278859527206</v>
      </c>
      <c r="G349" s="1">
        <f ca="1">RAND()</f>
        <v>0.5685742542376655</v>
      </c>
    </row>
    <row r="350" spans="1:7" x14ac:dyDescent="0.2">
      <c r="A350" t="s">
        <v>6</v>
      </c>
      <c r="B350">
        <v>1</v>
      </c>
      <c r="C350">
        <v>4.46</v>
      </c>
      <c r="D350">
        <v>5</v>
      </c>
      <c r="E350">
        <v>4</v>
      </c>
      <c r="F350">
        <v>4.6922198891315299</v>
      </c>
      <c r="G350" s="1">
        <f ca="1">RAND()</f>
        <v>0.6583091502028342</v>
      </c>
    </row>
    <row r="351" spans="1:7" x14ac:dyDescent="0.2">
      <c r="A351" t="s">
        <v>6</v>
      </c>
      <c r="B351">
        <v>1</v>
      </c>
      <c r="C351">
        <v>4.58</v>
      </c>
      <c r="D351">
        <v>1</v>
      </c>
      <c r="E351">
        <v>0</v>
      </c>
      <c r="F351">
        <v>26.98547403210576</v>
      </c>
      <c r="G351" s="1">
        <f ca="1">RAND()</f>
        <v>0.17327279685235297</v>
      </c>
    </row>
    <row r="352" spans="1:7" x14ac:dyDescent="0.2">
      <c r="A352" t="s">
        <v>6</v>
      </c>
      <c r="B352">
        <v>1</v>
      </c>
      <c r="C352">
        <v>3.4299999999999997</v>
      </c>
      <c r="D352">
        <v>3</v>
      </c>
      <c r="E352">
        <v>2</v>
      </c>
      <c r="F352">
        <v>4.5189781412171719</v>
      </c>
      <c r="G352" s="1">
        <f ca="1">RAND()</f>
        <v>0.23746183978914859</v>
      </c>
    </row>
    <row r="353" spans="1:7" x14ac:dyDescent="0.2">
      <c r="A353" t="s">
        <v>6</v>
      </c>
      <c r="B353">
        <v>1</v>
      </c>
      <c r="C353">
        <v>1.54</v>
      </c>
      <c r="D353">
        <v>5</v>
      </c>
      <c r="E353">
        <v>2</v>
      </c>
      <c r="F353">
        <v>4.0539082709652661</v>
      </c>
      <c r="G353" s="1">
        <f ca="1">RAND()</f>
        <v>0.23399626633378456</v>
      </c>
    </row>
    <row r="354" spans="1:7" x14ac:dyDescent="0.2">
      <c r="A354" t="s">
        <v>6</v>
      </c>
      <c r="B354">
        <v>5</v>
      </c>
      <c r="C354">
        <v>1.61</v>
      </c>
      <c r="D354">
        <v>13</v>
      </c>
      <c r="E354">
        <v>5</v>
      </c>
      <c r="F354">
        <v>3.6106923795936448</v>
      </c>
      <c r="G354" s="1">
        <f ca="1">RAND()</f>
        <v>0.89041962306611389</v>
      </c>
    </row>
    <row r="355" spans="1:7" x14ac:dyDescent="0.2">
      <c r="A355" t="s">
        <v>6</v>
      </c>
      <c r="B355">
        <v>4</v>
      </c>
      <c r="C355">
        <v>3.9699999999999998</v>
      </c>
      <c r="D355">
        <v>6</v>
      </c>
      <c r="E355">
        <v>0</v>
      </c>
      <c r="F355">
        <v>8.2152589410939694</v>
      </c>
      <c r="G355" s="1">
        <f ca="1">RAND()</f>
        <v>8.7454539254510189E-2</v>
      </c>
    </row>
    <row r="356" spans="1:7" x14ac:dyDescent="0.2">
      <c r="A356" t="s">
        <v>6</v>
      </c>
      <c r="B356">
        <v>65</v>
      </c>
      <c r="C356">
        <v>-0.11000000000000001</v>
      </c>
      <c r="D356">
        <v>6</v>
      </c>
      <c r="E356">
        <v>2</v>
      </c>
      <c r="F356">
        <v>4.6772641107561235</v>
      </c>
      <c r="G356" s="1">
        <f ca="1">RAND()</f>
        <v>0.47213542593271918</v>
      </c>
    </row>
    <row r="357" spans="1:7" x14ac:dyDescent="0.2">
      <c r="A357" t="s">
        <v>6</v>
      </c>
      <c r="B357">
        <v>0.1</v>
      </c>
      <c r="C357">
        <v>6.35</v>
      </c>
      <c r="D357">
        <v>1</v>
      </c>
      <c r="E357">
        <v>1</v>
      </c>
      <c r="F357">
        <v>24.531402882635561</v>
      </c>
      <c r="G357" s="1">
        <f ca="1">RAND()</f>
        <v>0.92874319264198846</v>
      </c>
    </row>
    <row r="358" spans="1:7" x14ac:dyDescent="0.2">
      <c r="A358" t="s">
        <v>6</v>
      </c>
      <c r="B358">
        <v>1</v>
      </c>
      <c r="C358">
        <v>3.9899999999999998</v>
      </c>
      <c r="D358">
        <v>5</v>
      </c>
      <c r="E358">
        <v>2</v>
      </c>
      <c r="F358">
        <v>7.2504561240310084</v>
      </c>
      <c r="G358" s="1">
        <f ca="1">RAND()</f>
        <v>0.90978475405409942</v>
      </c>
    </row>
    <row r="359" spans="1:7" x14ac:dyDescent="0.2">
      <c r="A359" t="s">
        <v>6</v>
      </c>
      <c r="B359">
        <v>25</v>
      </c>
      <c r="C359">
        <v>1.96</v>
      </c>
      <c r="D359">
        <v>5</v>
      </c>
      <c r="E359">
        <v>3</v>
      </c>
      <c r="F359">
        <v>5.7584014003673083</v>
      </c>
      <c r="G359" s="1">
        <f ca="1">RAND()</f>
        <v>0.65477857506402404</v>
      </c>
    </row>
    <row r="360" spans="1:7" x14ac:dyDescent="0.2">
      <c r="A360" t="s">
        <v>6</v>
      </c>
      <c r="B360">
        <v>0.1</v>
      </c>
      <c r="C360">
        <v>1.49</v>
      </c>
      <c r="D360">
        <v>12</v>
      </c>
      <c r="E360">
        <v>4</v>
      </c>
      <c r="F360">
        <v>3.7463815887156651</v>
      </c>
      <c r="G360" s="1">
        <f ca="1">RAND()</f>
        <v>5.6446370528546175E-2</v>
      </c>
    </row>
    <row r="361" spans="1:7" x14ac:dyDescent="0.2">
      <c r="A361" t="s">
        <v>6</v>
      </c>
      <c r="B361">
        <v>12.5</v>
      </c>
      <c r="C361">
        <v>3.62</v>
      </c>
      <c r="D361">
        <v>3</v>
      </c>
      <c r="E361">
        <v>1</v>
      </c>
      <c r="F361">
        <v>7.5471249115357404</v>
      </c>
      <c r="G361" s="1">
        <f ca="1">RAND()</f>
        <v>0.63016086967550355</v>
      </c>
    </row>
    <row r="362" spans="1:7" x14ac:dyDescent="0.2">
      <c r="A362" t="s">
        <v>6</v>
      </c>
      <c r="B362">
        <v>1.4</v>
      </c>
      <c r="C362">
        <v>1.02</v>
      </c>
      <c r="D362">
        <v>3</v>
      </c>
      <c r="E362">
        <v>1</v>
      </c>
      <c r="F362">
        <v>2.641280017513</v>
      </c>
      <c r="G362" s="1">
        <f ca="1">RAND()</f>
        <v>8.6152280012650073E-2</v>
      </c>
    </row>
    <row r="363" spans="1:7" x14ac:dyDescent="0.2">
      <c r="A363" t="s">
        <v>7</v>
      </c>
      <c r="B363">
        <v>91</v>
      </c>
      <c r="C363">
        <v>-2.73</v>
      </c>
      <c r="D363">
        <v>8</v>
      </c>
      <c r="E363">
        <v>4</v>
      </c>
      <c r="F363">
        <v>1.8923121293001188</v>
      </c>
      <c r="G363" s="1">
        <f ca="1">RAND()</f>
        <v>0.10952826809252614</v>
      </c>
    </row>
    <row r="364" spans="1:7" x14ac:dyDescent="0.2">
      <c r="A364" t="s">
        <v>6</v>
      </c>
      <c r="B364">
        <v>0.5</v>
      </c>
      <c r="C364">
        <v>2.38</v>
      </c>
      <c r="D364">
        <v>1</v>
      </c>
      <c r="E364">
        <v>1</v>
      </c>
      <c r="F364">
        <v>5.0475473189489426</v>
      </c>
      <c r="G364" s="1">
        <f ca="1">RAND()</f>
        <v>0.74536514691711619</v>
      </c>
    </row>
    <row r="365" spans="1:7" x14ac:dyDescent="0.2">
      <c r="A365" t="s">
        <v>6</v>
      </c>
      <c r="B365">
        <v>2.5</v>
      </c>
      <c r="C365">
        <v>6.04</v>
      </c>
      <c r="D365">
        <v>5</v>
      </c>
      <c r="E365">
        <v>1</v>
      </c>
      <c r="F365">
        <v>5.1963321207711894</v>
      </c>
      <c r="G365" s="1">
        <f ca="1">RAND()</f>
        <v>0.174351016014472</v>
      </c>
    </row>
    <row r="366" spans="1:7" x14ac:dyDescent="0.2">
      <c r="A366" t="s">
        <v>6</v>
      </c>
      <c r="B366">
        <v>5</v>
      </c>
      <c r="C366">
        <v>1.9</v>
      </c>
      <c r="D366">
        <v>8</v>
      </c>
      <c r="E366">
        <v>3</v>
      </c>
      <c r="F366">
        <v>3.3249144514258107</v>
      </c>
      <c r="G366" s="1">
        <f ca="1">RAND()</f>
        <v>0.8816194149745108</v>
      </c>
    </row>
    <row r="367" spans="1:7" x14ac:dyDescent="0.2">
      <c r="A367" t="s">
        <v>6</v>
      </c>
      <c r="B367">
        <v>0</v>
      </c>
      <c r="C367">
        <v>2.9099999999999997</v>
      </c>
      <c r="D367">
        <v>8</v>
      </c>
      <c r="E367">
        <v>2</v>
      </c>
      <c r="F367">
        <v>3.7003116719660842</v>
      </c>
      <c r="G367" s="1">
        <f ca="1">RAND()</f>
        <v>0.69251089268830368</v>
      </c>
    </row>
    <row r="368" spans="1:7" x14ac:dyDescent="0.2">
      <c r="A368" t="s">
        <v>6</v>
      </c>
      <c r="B368">
        <v>7</v>
      </c>
      <c r="C368">
        <v>2.96</v>
      </c>
      <c r="D368">
        <v>4</v>
      </c>
      <c r="E368">
        <v>2</v>
      </c>
      <c r="F368">
        <v>3.569530881061568</v>
      </c>
      <c r="G368" s="1">
        <f ca="1">RAND()</f>
        <v>0.21888894123517599</v>
      </c>
    </row>
    <row r="369" spans="1:7" x14ac:dyDescent="0.2">
      <c r="A369" t="s">
        <v>8</v>
      </c>
      <c r="B369">
        <v>2</v>
      </c>
      <c r="C369">
        <v>3.69</v>
      </c>
      <c r="D369">
        <v>2</v>
      </c>
      <c r="E369">
        <v>1</v>
      </c>
      <c r="F369">
        <v>8.5538748517200514</v>
      </c>
      <c r="G369" s="1">
        <f ca="1">RAND()</f>
        <v>2.6877401513839771E-2</v>
      </c>
    </row>
    <row r="370" spans="1:7" x14ac:dyDescent="0.2">
      <c r="A370" t="s">
        <v>6</v>
      </c>
      <c r="B370">
        <v>20</v>
      </c>
      <c r="C370">
        <v>3.1</v>
      </c>
      <c r="D370">
        <v>3</v>
      </c>
      <c r="E370">
        <v>1</v>
      </c>
      <c r="F370">
        <v>8.0201933617539574</v>
      </c>
      <c r="G370" s="1">
        <f ca="1">RAND()</f>
        <v>7.4964709885585346E-2</v>
      </c>
    </row>
    <row r="371" spans="1:7" x14ac:dyDescent="0.2">
      <c r="A371" t="s">
        <v>7</v>
      </c>
      <c r="B371">
        <v>5</v>
      </c>
      <c r="C371">
        <v>1.8900000000000001</v>
      </c>
      <c r="D371">
        <v>5</v>
      </c>
      <c r="E371">
        <v>2</v>
      </c>
      <c r="F371">
        <v>3.184551273426238</v>
      </c>
      <c r="G371" s="1">
        <f ca="1">RAND()</f>
        <v>0.85679057031556338</v>
      </c>
    </row>
    <row r="372" spans="1:7" x14ac:dyDescent="0.2">
      <c r="A372" t="s">
        <v>6</v>
      </c>
      <c r="B372">
        <v>20</v>
      </c>
      <c r="C372">
        <v>3.36</v>
      </c>
      <c r="D372">
        <v>5</v>
      </c>
      <c r="E372">
        <v>3</v>
      </c>
      <c r="F372">
        <v>3.1918908024917565</v>
      </c>
      <c r="G372" s="1">
        <f ca="1">RAND()</f>
        <v>0.45591037526680844</v>
      </c>
    </row>
    <row r="373" spans="1:7" x14ac:dyDescent="0.2">
      <c r="A373" t="s">
        <v>6</v>
      </c>
      <c r="B373">
        <v>2</v>
      </c>
      <c r="C373">
        <v>1.06</v>
      </c>
      <c r="D373">
        <v>4</v>
      </c>
      <c r="E373">
        <v>3</v>
      </c>
      <c r="F373">
        <v>1.676028674619678</v>
      </c>
      <c r="G373" s="1">
        <f ca="1">RAND()</f>
        <v>0.90838279556977453</v>
      </c>
    </row>
    <row r="374" spans="1:7" x14ac:dyDescent="0.2">
      <c r="A374" t="s">
        <v>6</v>
      </c>
      <c r="B374">
        <v>82</v>
      </c>
      <c r="C374">
        <v>0.8</v>
      </c>
      <c r="D374">
        <v>10</v>
      </c>
      <c r="E374">
        <v>1</v>
      </c>
      <c r="F374">
        <v>2.9502598398364293</v>
      </c>
      <c r="G374" s="1">
        <f ca="1">RAND()</f>
        <v>0.60522896704772922</v>
      </c>
    </row>
    <row r="375" spans="1:7" x14ac:dyDescent="0.2">
      <c r="A375" t="s">
        <v>6</v>
      </c>
      <c r="B375">
        <v>4.5</v>
      </c>
      <c r="C375">
        <v>2.57</v>
      </c>
      <c r="D375">
        <v>6</v>
      </c>
      <c r="E375">
        <v>3</v>
      </c>
      <c r="F375">
        <v>3.2220454150997977</v>
      </c>
      <c r="G375" s="1">
        <f ca="1">RAND()</f>
        <v>0.73655397535429568</v>
      </c>
    </row>
    <row r="376" spans="1:7" x14ac:dyDescent="0.2">
      <c r="A376" t="s">
        <v>6</v>
      </c>
      <c r="B376">
        <v>45</v>
      </c>
      <c r="C376">
        <v>3.3699999999999997</v>
      </c>
      <c r="D376">
        <v>5</v>
      </c>
      <c r="E376">
        <v>3</v>
      </c>
      <c r="F376">
        <v>2.8028253345639134</v>
      </c>
      <c r="G376" s="1">
        <f ca="1">RAND()</f>
        <v>0.27843885767125576</v>
      </c>
    </row>
    <row r="377" spans="1:7" x14ac:dyDescent="0.2">
      <c r="A377" t="s">
        <v>6</v>
      </c>
      <c r="B377">
        <v>10</v>
      </c>
      <c r="C377">
        <v>1.29</v>
      </c>
      <c r="D377">
        <v>4</v>
      </c>
      <c r="E377">
        <v>0</v>
      </c>
      <c r="F377">
        <v>4.7812007822685789</v>
      </c>
      <c r="G377" s="1">
        <f ca="1">RAND()</f>
        <v>5.1848394905843254E-2</v>
      </c>
    </row>
    <row r="378" spans="1:7" x14ac:dyDescent="0.2">
      <c r="A378" t="s">
        <v>6</v>
      </c>
      <c r="B378">
        <v>1</v>
      </c>
      <c r="C378">
        <v>-0.59000000000000008</v>
      </c>
      <c r="D378">
        <v>4</v>
      </c>
      <c r="E378">
        <v>0</v>
      </c>
      <c r="F378">
        <v>2.6760417209908733</v>
      </c>
      <c r="G378" s="1">
        <f ca="1">RAND()</f>
        <v>0.97869944344022386</v>
      </c>
    </row>
    <row r="379" spans="1:7" x14ac:dyDescent="0.2">
      <c r="A379" t="s">
        <v>6</v>
      </c>
      <c r="B379">
        <v>0</v>
      </c>
      <c r="C379">
        <v>0.16</v>
      </c>
      <c r="D379">
        <v>5</v>
      </c>
      <c r="E379">
        <v>2</v>
      </c>
      <c r="F379">
        <v>4.425297648012978</v>
      </c>
      <c r="G379" s="1">
        <f ca="1">RAND()</f>
        <v>0.76176300184823365</v>
      </c>
    </row>
    <row r="380" spans="1:7" x14ac:dyDescent="0.2">
      <c r="A380" t="s">
        <v>6</v>
      </c>
      <c r="B380">
        <v>0</v>
      </c>
      <c r="C380">
        <v>2.57</v>
      </c>
      <c r="D380">
        <v>5</v>
      </c>
      <c r="E380">
        <v>1</v>
      </c>
      <c r="F380">
        <v>4.8623772522522524</v>
      </c>
      <c r="G380" s="1">
        <f ca="1">RAND()</f>
        <v>0.27303152044945378</v>
      </c>
    </row>
    <row r="381" spans="1:7" x14ac:dyDescent="0.2">
      <c r="A381" t="s">
        <v>9</v>
      </c>
      <c r="B381">
        <v>55</v>
      </c>
      <c r="C381">
        <v>-4.26</v>
      </c>
      <c r="D381">
        <v>19</v>
      </c>
      <c r="E381">
        <v>14</v>
      </c>
      <c r="F381">
        <v>1.62890622899395</v>
      </c>
      <c r="G381" s="1">
        <f ca="1">RAND()</f>
        <v>0.87988308270288562</v>
      </c>
    </row>
    <row r="382" spans="1:7" x14ac:dyDescent="0.2">
      <c r="A382" t="s">
        <v>6</v>
      </c>
      <c r="B382">
        <v>8</v>
      </c>
      <c r="C382">
        <v>1.29</v>
      </c>
      <c r="D382">
        <v>2</v>
      </c>
      <c r="E382">
        <v>2</v>
      </c>
      <c r="F382">
        <v>5.0610191969003173</v>
      </c>
      <c r="G382" s="1">
        <f ca="1">RAND()</f>
        <v>8.0337319207750557E-3</v>
      </c>
    </row>
    <row r="383" spans="1:7" x14ac:dyDescent="0.2">
      <c r="A383" t="s">
        <v>8</v>
      </c>
      <c r="B383">
        <v>70</v>
      </c>
      <c r="C383">
        <v>-2.88</v>
      </c>
      <c r="D383">
        <v>9</v>
      </c>
      <c r="E383">
        <v>5</v>
      </c>
      <c r="F383">
        <v>2.3493078391178348</v>
      </c>
      <c r="G383" s="1">
        <f ca="1">RAND()</f>
        <v>0.61593760560401323</v>
      </c>
    </row>
    <row r="384" spans="1:7" x14ac:dyDescent="0.2">
      <c r="A384" t="s">
        <v>6</v>
      </c>
      <c r="B384">
        <v>65</v>
      </c>
      <c r="C384">
        <v>-0.73</v>
      </c>
      <c r="D384">
        <v>6</v>
      </c>
      <c r="E384">
        <v>2</v>
      </c>
      <c r="F384">
        <v>4.4109386315228969</v>
      </c>
      <c r="G384" s="1">
        <f ca="1">RAND()</f>
        <v>0.85262569905536922</v>
      </c>
    </row>
    <row r="385" spans="1:7" x14ac:dyDescent="0.2">
      <c r="A385" t="s">
        <v>8</v>
      </c>
      <c r="B385">
        <v>50</v>
      </c>
      <c r="C385">
        <v>-2.86</v>
      </c>
      <c r="D385">
        <v>12</v>
      </c>
      <c r="E385">
        <v>11</v>
      </c>
      <c r="F385">
        <v>2.3752450395409261</v>
      </c>
      <c r="G385" s="1">
        <f ca="1">RAND()</f>
        <v>0.14001587168425367</v>
      </c>
    </row>
    <row r="386" spans="1:7" x14ac:dyDescent="0.2">
      <c r="A386" t="s">
        <v>6</v>
      </c>
      <c r="B386">
        <v>6</v>
      </c>
      <c r="C386">
        <v>1.01</v>
      </c>
      <c r="D386">
        <v>6</v>
      </c>
      <c r="E386">
        <v>2</v>
      </c>
      <c r="F386">
        <v>5.6507625169477302</v>
      </c>
      <c r="G386" s="1">
        <f ca="1">RAND()</f>
        <v>0.58772554033098456</v>
      </c>
    </row>
    <row r="387" spans="1:7" x14ac:dyDescent="0.2">
      <c r="A387" t="s">
        <v>6</v>
      </c>
      <c r="B387">
        <v>0</v>
      </c>
      <c r="C387">
        <v>6.4</v>
      </c>
      <c r="D387">
        <v>1</v>
      </c>
      <c r="E387">
        <v>1</v>
      </c>
      <c r="F387">
        <v>12.697761524822695</v>
      </c>
      <c r="G387" s="1">
        <f ca="1">RAND()</f>
        <v>0.89975697931691356</v>
      </c>
    </row>
    <row r="388" spans="1:7" x14ac:dyDescent="0.2">
      <c r="A388" t="s">
        <v>7</v>
      </c>
      <c r="B388">
        <v>0.5</v>
      </c>
      <c r="C388">
        <v>3.68</v>
      </c>
      <c r="D388">
        <v>2</v>
      </c>
      <c r="E388">
        <v>1</v>
      </c>
      <c r="F388">
        <v>5.0523441097232427</v>
      </c>
      <c r="G388" s="1">
        <f ca="1">RAND()</f>
        <v>0.94971198406775603</v>
      </c>
    </row>
    <row r="389" spans="1:7" x14ac:dyDescent="0.2">
      <c r="A389" t="s">
        <v>6</v>
      </c>
      <c r="B389">
        <v>0</v>
      </c>
      <c r="C389">
        <v>7.33</v>
      </c>
      <c r="D389">
        <v>8</v>
      </c>
      <c r="E389">
        <v>1</v>
      </c>
      <c r="F389">
        <v>4.4820222385321102</v>
      </c>
      <c r="G389" s="1">
        <f ca="1">RAND()</f>
        <v>0.58139179592465995</v>
      </c>
    </row>
    <row r="390" spans="1:7" x14ac:dyDescent="0.2">
      <c r="A390" t="s">
        <v>6</v>
      </c>
      <c r="B390">
        <v>57</v>
      </c>
      <c r="C390">
        <v>0.1</v>
      </c>
      <c r="D390">
        <v>5</v>
      </c>
      <c r="E390">
        <v>2</v>
      </c>
      <c r="F390">
        <v>2.504060030015006</v>
      </c>
      <c r="G390" s="1">
        <f ca="1">RAND()</f>
        <v>0.19408438238741466</v>
      </c>
    </row>
    <row r="391" spans="1:7" x14ac:dyDescent="0.2">
      <c r="A391" t="s">
        <v>6</v>
      </c>
      <c r="B391">
        <v>0</v>
      </c>
      <c r="C391">
        <v>2.98</v>
      </c>
      <c r="D391">
        <v>6</v>
      </c>
      <c r="E391">
        <v>1</v>
      </c>
      <c r="F391">
        <v>4.512397418548975</v>
      </c>
      <c r="G391" s="1">
        <f ca="1">RAND()</f>
        <v>0.20868856250211376</v>
      </c>
    </row>
    <row r="392" spans="1:7" x14ac:dyDescent="0.2">
      <c r="A392" t="s">
        <v>6</v>
      </c>
      <c r="B392">
        <v>0.25</v>
      </c>
      <c r="C392">
        <v>2.75</v>
      </c>
      <c r="D392">
        <v>3</v>
      </c>
      <c r="E392">
        <v>2</v>
      </c>
      <c r="F392">
        <v>5.6088077422145393</v>
      </c>
      <c r="G392" s="1">
        <f ca="1">RAND()</f>
        <v>0.25163840284222638</v>
      </c>
    </row>
    <row r="393" spans="1:7" x14ac:dyDescent="0.2">
      <c r="A393" t="s">
        <v>6</v>
      </c>
      <c r="B393">
        <v>49</v>
      </c>
      <c r="C393">
        <v>0.11000000000000001</v>
      </c>
      <c r="D393">
        <v>7</v>
      </c>
      <c r="E393">
        <v>5</v>
      </c>
      <c r="F393">
        <v>1.4383336047604136</v>
      </c>
      <c r="G393" s="1">
        <f ca="1">RAND()</f>
        <v>0.62652992815495068</v>
      </c>
    </row>
    <row r="394" spans="1:7" x14ac:dyDescent="0.2">
      <c r="A394" t="s">
        <v>6</v>
      </c>
      <c r="B394">
        <v>67</v>
      </c>
      <c r="C394">
        <v>-1.1700000000000002</v>
      </c>
      <c r="D394">
        <v>8</v>
      </c>
      <c r="E394">
        <v>6</v>
      </c>
      <c r="F394">
        <v>1.8816017062562733</v>
      </c>
      <c r="G394" s="1">
        <f ca="1">RAND()</f>
        <v>0.14112183456264249</v>
      </c>
    </row>
    <row r="395" spans="1:7" x14ac:dyDescent="0.2">
      <c r="A395" t="s">
        <v>6</v>
      </c>
      <c r="B395">
        <v>0</v>
      </c>
      <c r="C395">
        <v>4.3599999999999985</v>
      </c>
      <c r="D395">
        <v>3</v>
      </c>
      <c r="E395">
        <v>1</v>
      </c>
      <c r="F395">
        <v>8.0528592670853634</v>
      </c>
      <c r="G395" s="1">
        <f ca="1">RAND()</f>
        <v>0.38290757581628099</v>
      </c>
    </row>
    <row r="396" spans="1:7" x14ac:dyDescent="0.2">
      <c r="A396" t="s">
        <v>6</v>
      </c>
      <c r="B396">
        <v>0.5</v>
      </c>
      <c r="C396">
        <v>1.6300000000000001</v>
      </c>
      <c r="D396">
        <v>3</v>
      </c>
      <c r="E396">
        <v>1</v>
      </c>
      <c r="F396">
        <v>3.3485391156462585</v>
      </c>
      <c r="G396" s="1">
        <f ca="1">RAND()</f>
        <v>0.2980231768211471</v>
      </c>
    </row>
    <row r="397" spans="1:7" x14ac:dyDescent="0.2">
      <c r="A397" t="s">
        <v>9</v>
      </c>
      <c r="B397">
        <v>85</v>
      </c>
      <c r="C397">
        <v>-3.05</v>
      </c>
      <c r="D397">
        <v>8</v>
      </c>
      <c r="E397">
        <v>2</v>
      </c>
      <c r="F397">
        <v>3.148171175892565</v>
      </c>
      <c r="G397" s="1">
        <f ca="1">RAND()</f>
        <v>0.4752224853613346</v>
      </c>
    </row>
    <row r="398" spans="1:7" x14ac:dyDescent="0.2">
      <c r="A398" t="s">
        <v>6</v>
      </c>
      <c r="B398">
        <v>0.5</v>
      </c>
      <c r="C398">
        <v>2.3699999999999997</v>
      </c>
      <c r="D398">
        <v>3</v>
      </c>
      <c r="E398">
        <v>2</v>
      </c>
      <c r="F398">
        <v>4.9631455725544749</v>
      </c>
      <c r="G398" s="1">
        <f ca="1">RAND()</f>
        <v>0.26447009981241154</v>
      </c>
    </row>
    <row r="399" spans="1:7" x14ac:dyDescent="0.2">
      <c r="A399" t="s">
        <v>6</v>
      </c>
      <c r="B399">
        <v>0</v>
      </c>
      <c r="C399">
        <v>3.88</v>
      </c>
      <c r="D399">
        <v>0</v>
      </c>
      <c r="E399">
        <v>0</v>
      </c>
      <c r="F399">
        <v>126.18736170212767</v>
      </c>
      <c r="G399" s="1">
        <f ca="1">RAND()</f>
        <v>0.77777969698102856</v>
      </c>
    </row>
    <row r="400" spans="1:7" x14ac:dyDescent="0.2">
      <c r="A400" t="s">
        <v>6</v>
      </c>
      <c r="B400">
        <v>0.1</v>
      </c>
      <c r="C400">
        <v>6.8599999999999985</v>
      </c>
      <c r="D400">
        <v>5</v>
      </c>
      <c r="E400">
        <v>2</v>
      </c>
      <c r="F400">
        <v>6.3749588100686498</v>
      </c>
      <c r="G400" s="1">
        <f ca="1">RAND()</f>
        <v>0.86261277458220975</v>
      </c>
    </row>
    <row r="401" spans="1:7" x14ac:dyDescent="0.2">
      <c r="A401" t="s">
        <v>6</v>
      </c>
      <c r="B401">
        <v>20</v>
      </c>
      <c r="C401">
        <v>2.56</v>
      </c>
      <c r="D401">
        <v>3</v>
      </c>
      <c r="E401">
        <v>0</v>
      </c>
      <c r="F401">
        <v>9.2808223624887294</v>
      </c>
      <c r="G401" s="1">
        <f ca="1">RAND()</f>
        <v>0.51864983648883622</v>
      </c>
    </row>
    <row r="402" spans="1:7" x14ac:dyDescent="0.2">
      <c r="A402" t="s">
        <v>7</v>
      </c>
      <c r="B402">
        <v>60</v>
      </c>
      <c r="C402">
        <v>3.79</v>
      </c>
      <c r="D402">
        <v>5</v>
      </c>
      <c r="E402">
        <v>0</v>
      </c>
      <c r="F402">
        <v>5.796611533532678</v>
      </c>
      <c r="G402" s="1">
        <f ca="1">RAND()</f>
        <v>0.63849689246914254</v>
      </c>
    </row>
    <row r="403" spans="1:7" x14ac:dyDescent="0.2">
      <c r="A403" t="s">
        <v>6</v>
      </c>
      <c r="B403">
        <v>1</v>
      </c>
      <c r="C403">
        <v>0.71</v>
      </c>
      <c r="D403">
        <v>6</v>
      </c>
      <c r="E403">
        <v>4</v>
      </c>
      <c r="F403">
        <v>3.1112489351632755</v>
      </c>
      <c r="G403" s="1">
        <f ca="1">RAND()</f>
        <v>0.82644631013217651</v>
      </c>
    </row>
    <row r="404" spans="1:7" x14ac:dyDescent="0.2">
      <c r="A404" t="s">
        <v>6</v>
      </c>
      <c r="B404">
        <v>13</v>
      </c>
      <c r="C404">
        <v>3.75</v>
      </c>
      <c r="D404">
        <v>11</v>
      </c>
      <c r="E404">
        <v>1</v>
      </c>
      <c r="F404">
        <v>4.9811372837688639</v>
      </c>
      <c r="G404" s="1">
        <f ca="1">RAND()</f>
        <v>0.27935499228084604</v>
      </c>
    </row>
    <row r="405" spans="1:7" x14ac:dyDescent="0.2">
      <c r="A405" t="s">
        <v>6</v>
      </c>
      <c r="B405">
        <v>66</v>
      </c>
      <c r="C405">
        <v>-0.33999999999999997</v>
      </c>
      <c r="D405">
        <v>2</v>
      </c>
      <c r="E405">
        <v>1</v>
      </c>
      <c r="F405">
        <v>2.5911551225452882</v>
      </c>
      <c r="G405" s="1">
        <f ca="1">RAND()</f>
        <v>0.76565723409564324</v>
      </c>
    </row>
    <row r="406" spans="1:7" x14ac:dyDescent="0.2">
      <c r="A406" t="s">
        <v>6</v>
      </c>
      <c r="B406">
        <v>15</v>
      </c>
      <c r="C406">
        <v>4.67</v>
      </c>
      <c r="D406">
        <v>2</v>
      </c>
      <c r="E406">
        <v>1</v>
      </c>
      <c r="F406">
        <v>11.868321829521832</v>
      </c>
      <c r="G406" s="1">
        <f ca="1">RAND()</f>
        <v>0.33081789710339315</v>
      </c>
    </row>
    <row r="407" spans="1:7" x14ac:dyDescent="0.2">
      <c r="A407" t="s">
        <v>6</v>
      </c>
      <c r="B407">
        <v>90</v>
      </c>
      <c r="C407">
        <v>-5.9700000000000024</v>
      </c>
      <c r="D407">
        <v>4</v>
      </c>
      <c r="E407">
        <v>2</v>
      </c>
      <c r="F407">
        <v>3.7222540328236784</v>
      </c>
      <c r="G407" s="1">
        <f ca="1">RAND()</f>
        <v>0.85605807729716543</v>
      </c>
    </row>
    <row r="408" spans="1:7" x14ac:dyDescent="0.2">
      <c r="A408" t="s">
        <v>8</v>
      </c>
      <c r="B408">
        <v>0.1</v>
      </c>
      <c r="C408">
        <v>1.96</v>
      </c>
      <c r="D408">
        <v>4</v>
      </c>
      <c r="E408">
        <v>0</v>
      </c>
      <c r="F408">
        <v>5.0565018132975155</v>
      </c>
      <c r="G408" s="1">
        <f ca="1">RAND()</f>
        <v>0.64719888666930392</v>
      </c>
    </row>
    <row r="409" spans="1:7" x14ac:dyDescent="0.2">
      <c r="A409" t="s">
        <v>7</v>
      </c>
      <c r="B409">
        <v>0.1</v>
      </c>
      <c r="C409">
        <v>3.7600000000000002</v>
      </c>
      <c r="D409">
        <v>2</v>
      </c>
      <c r="E409">
        <v>0</v>
      </c>
      <c r="F409">
        <v>9.6805368271954677</v>
      </c>
      <c r="G409" s="1">
        <f ca="1">RAND()</f>
        <v>0.28876721463658706</v>
      </c>
    </row>
    <row r="410" spans="1:7" x14ac:dyDescent="0.2">
      <c r="A410" t="s">
        <v>6</v>
      </c>
      <c r="B410">
        <v>0</v>
      </c>
      <c r="C410">
        <v>5.68</v>
      </c>
      <c r="D410">
        <v>1</v>
      </c>
      <c r="E410">
        <v>1</v>
      </c>
      <c r="F410">
        <v>13.762579787234044</v>
      </c>
      <c r="G410" s="1">
        <f ca="1">RAND()</f>
        <v>0.58971685153331144</v>
      </c>
    </row>
    <row r="411" spans="1:7" x14ac:dyDescent="0.2">
      <c r="A411" t="s">
        <v>8</v>
      </c>
      <c r="B411">
        <v>0.69000000000000017</v>
      </c>
      <c r="C411">
        <v>-1.85</v>
      </c>
      <c r="D411">
        <v>5</v>
      </c>
      <c r="E411">
        <v>4</v>
      </c>
      <c r="F411">
        <v>2.0084820926307896</v>
      </c>
      <c r="G411" s="1">
        <f ca="1">RAND()</f>
        <v>0.70331872527720329</v>
      </c>
    </row>
    <row r="412" spans="1:7" x14ac:dyDescent="0.2">
      <c r="A412" t="s">
        <v>6</v>
      </c>
      <c r="B412">
        <v>0.5</v>
      </c>
      <c r="C412">
        <v>3.64</v>
      </c>
      <c r="D412">
        <v>4</v>
      </c>
      <c r="E412">
        <v>2</v>
      </c>
      <c r="F412">
        <v>5.2930435591381171</v>
      </c>
      <c r="G412" s="1">
        <f ca="1">RAND()</f>
        <v>0.94222532256273861</v>
      </c>
    </row>
    <row r="413" spans="1:7" x14ac:dyDescent="0.2">
      <c r="A413" t="s">
        <v>8</v>
      </c>
      <c r="B413">
        <v>0.5</v>
      </c>
      <c r="C413">
        <v>5.2700000000000014</v>
      </c>
      <c r="D413">
        <v>3</v>
      </c>
      <c r="E413">
        <v>3</v>
      </c>
      <c r="F413">
        <v>6.0968780503373843</v>
      </c>
      <c r="G413" s="1">
        <f ca="1">RAND()</f>
        <v>0.59683792644473166</v>
      </c>
    </row>
    <row r="414" spans="1:7" x14ac:dyDescent="0.2">
      <c r="A414" t="s">
        <v>6</v>
      </c>
      <c r="B414">
        <v>25</v>
      </c>
      <c r="C414">
        <v>3.51</v>
      </c>
      <c r="D414">
        <v>7</v>
      </c>
      <c r="E414">
        <v>4</v>
      </c>
      <c r="F414">
        <v>3.5230073426126931</v>
      </c>
      <c r="G414" s="1">
        <f ca="1">RAND()</f>
        <v>0.71416506225428678</v>
      </c>
    </row>
    <row r="415" spans="1:7" x14ac:dyDescent="0.2">
      <c r="A415" t="s">
        <v>6</v>
      </c>
      <c r="B415">
        <v>43</v>
      </c>
      <c r="C415">
        <v>-0.08</v>
      </c>
      <c r="D415">
        <v>3</v>
      </c>
      <c r="E415">
        <v>3</v>
      </c>
      <c r="F415">
        <v>2.7684859316525174</v>
      </c>
      <c r="G415" s="1">
        <f ca="1">RAND()</f>
        <v>0.38920857489039939</v>
      </c>
    </row>
    <row r="416" spans="1:7" x14ac:dyDescent="0.2">
      <c r="A416" t="s">
        <v>6</v>
      </c>
      <c r="B416">
        <v>10</v>
      </c>
      <c r="C416">
        <v>3.15</v>
      </c>
      <c r="D416">
        <v>2</v>
      </c>
      <c r="E416">
        <v>0</v>
      </c>
      <c r="F416">
        <v>24.062717162872154</v>
      </c>
      <c r="G416" s="1">
        <f ca="1">RAND()</f>
        <v>0.51436247496648591</v>
      </c>
    </row>
    <row r="417" spans="1:7" x14ac:dyDescent="0.2">
      <c r="A417" t="s">
        <v>9</v>
      </c>
      <c r="B417">
        <v>69</v>
      </c>
      <c r="C417">
        <v>-1.35</v>
      </c>
      <c r="D417">
        <v>6</v>
      </c>
      <c r="E417">
        <v>4</v>
      </c>
      <c r="F417">
        <v>2.4858909649559875</v>
      </c>
      <c r="G417" s="1">
        <f ca="1">RAND()</f>
        <v>0.2777660886769644</v>
      </c>
    </row>
    <row r="418" spans="1:7" x14ac:dyDescent="0.2">
      <c r="A418" t="s">
        <v>6</v>
      </c>
      <c r="B418">
        <v>19</v>
      </c>
      <c r="C418">
        <v>1.67</v>
      </c>
      <c r="D418">
        <v>2</v>
      </c>
      <c r="E418">
        <v>1</v>
      </c>
      <c r="F418">
        <v>7.5844373127941802</v>
      </c>
      <c r="G418" s="1">
        <f ca="1">RAND()</f>
        <v>0.68714151416774949</v>
      </c>
    </row>
    <row r="419" spans="1:7" x14ac:dyDescent="0.2">
      <c r="A419" t="s">
        <v>7</v>
      </c>
      <c r="B419">
        <v>0.03</v>
      </c>
      <c r="C419">
        <v>5.99</v>
      </c>
      <c r="D419">
        <v>9</v>
      </c>
      <c r="E419">
        <v>0</v>
      </c>
      <c r="F419">
        <v>8.3351087880935282</v>
      </c>
      <c r="G419" s="1">
        <f ca="1">RAND()</f>
        <v>0.68660223464295222</v>
      </c>
    </row>
    <row r="420" spans="1:7" x14ac:dyDescent="0.2">
      <c r="A420" t="s">
        <v>7</v>
      </c>
      <c r="B420">
        <v>2.9</v>
      </c>
      <c r="C420">
        <v>3.75</v>
      </c>
      <c r="D420">
        <v>2</v>
      </c>
      <c r="E420">
        <v>1</v>
      </c>
      <c r="F420">
        <v>5.9825633112907184</v>
      </c>
      <c r="G420" s="1">
        <f ca="1">RAND()</f>
        <v>0.18498085808547216</v>
      </c>
    </row>
    <row r="421" spans="1:7" x14ac:dyDescent="0.2">
      <c r="A421" t="s">
        <v>6</v>
      </c>
      <c r="B421">
        <v>61</v>
      </c>
      <c r="C421">
        <v>5.0599999999999996</v>
      </c>
      <c r="D421">
        <v>3</v>
      </c>
      <c r="E421">
        <v>1</v>
      </c>
      <c r="F421">
        <v>12.451577267419232</v>
      </c>
      <c r="G421" s="1">
        <f ca="1">RAND()</f>
        <v>0.95848690949879145</v>
      </c>
    </row>
    <row r="422" spans="1:7" x14ac:dyDescent="0.2">
      <c r="A422" t="s">
        <v>6</v>
      </c>
      <c r="B422">
        <v>7</v>
      </c>
      <c r="C422">
        <v>2.21</v>
      </c>
      <c r="D422">
        <v>3</v>
      </c>
      <c r="E422">
        <v>1</v>
      </c>
      <c r="F422">
        <v>4.3119105077928612</v>
      </c>
      <c r="G422" s="1">
        <f ca="1">RAND()</f>
        <v>0.49570406783200338</v>
      </c>
    </row>
    <row r="423" spans="1:7" x14ac:dyDescent="0.2">
      <c r="A423" t="s">
        <v>6</v>
      </c>
      <c r="B423">
        <v>16.700000000000003</v>
      </c>
      <c r="C423">
        <v>0.88000000000000023</v>
      </c>
      <c r="D423">
        <v>2</v>
      </c>
      <c r="E423">
        <v>0</v>
      </c>
      <c r="F423">
        <v>14.206346760070051</v>
      </c>
      <c r="G423" s="1">
        <f ca="1">RAND()</f>
        <v>0.99057198306456407</v>
      </c>
    </row>
    <row r="424" spans="1:7" x14ac:dyDescent="0.2">
      <c r="A424" t="s">
        <v>6</v>
      </c>
      <c r="B424">
        <v>67</v>
      </c>
      <c r="C424">
        <v>-1.46</v>
      </c>
      <c r="D424">
        <v>5</v>
      </c>
      <c r="E424">
        <v>2</v>
      </c>
      <c r="F424">
        <v>2.6019653841788677</v>
      </c>
      <c r="G424" s="1">
        <f ca="1">RAND()</f>
        <v>0.18266589138243527</v>
      </c>
    </row>
    <row r="425" spans="1:7" x14ac:dyDescent="0.2">
      <c r="A425" t="s">
        <v>6</v>
      </c>
      <c r="B425">
        <v>0</v>
      </c>
      <c r="C425">
        <v>2.5</v>
      </c>
      <c r="D425">
        <v>3</v>
      </c>
      <c r="E425">
        <v>2</v>
      </c>
      <c r="F425">
        <v>3.1828686131386865</v>
      </c>
      <c r="G425" s="1">
        <f ca="1">RAND()</f>
        <v>0.94511625190364557</v>
      </c>
    </row>
    <row r="426" spans="1:7" x14ac:dyDescent="0.2">
      <c r="A426" t="s">
        <v>6</v>
      </c>
      <c r="B426">
        <v>2</v>
      </c>
      <c r="C426">
        <v>2.57</v>
      </c>
      <c r="D426">
        <v>3</v>
      </c>
      <c r="E426">
        <v>1</v>
      </c>
      <c r="F426">
        <v>6.5479356184852469</v>
      </c>
      <c r="G426" s="1">
        <f ca="1">RAND()</f>
        <v>4.4869604362357651E-2</v>
      </c>
    </row>
    <row r="427" spans="1:7" x14ac:dyDescent="0.2">
      <c r="A427" t="s">
        <v>6</v>
      </c>
      <c r="B427">
        <v>1</v>
      </c>
      <c r="C427">
        <v>3.09</v>
      </c>
      <c r="D427">
        <v>2</v>
      </c>
      <c r="E427">
        <v>0</v>
      </c>
      <c r="F427">
        <v>5.8663918694372423</v>
      </c>
      <c r="G427" s="1">
        <f ca="1">RAND()</f>
        <v>0.57062508517872756</v>
      </c>
    </row>
    <row r="428" spans="1:7" x14ac:dyDescent="0.2">
      <c r="A428" t="s">
        <v>6</v>
      </c>
      <c r="B428">
        <v>35</v>
      </c>
      <c r="C428">
        <v>2.3699999999999997</v>
      </c>
      <c r="D428">
        <v>13</v>
      </c>
      <c r="E428">
        <v>4</v>
      </c>
      <c r="F428">
        <v>3.9470845910290242</v>
      </c>
      <c r="G428" s="1">
        <f ca="1">RAND()</f>
        <v>0.42508696226440024</v>
      </c>
    </row>
    <row r="429" spans="1:7" x14ac:dyDescent="0.2">
      <c r="A429" t="s">
        <v>6</v>
      </c>
      <c r="B429">
        <v>0.3</v>
      </c>
      <c r="C429">
        <v>1.91</v>
      </c>
      <c r="D429">
        <v>6</v>
      </c>
      <c r="E429">
        <v>0</v>
      </c>
      <c r="F429">
        <v>4.8558078458362006</v>
      </c>
      <c r="G429" s="1">
        <f ca="1">RAND()</f>
        <v>0.69513489981878007</v>
      </c>
    </row>
    <row r="430" spans="1:7" x14ac:dyDescent="0.2">
      <c r="A430" t="s">
        <v>6</v>
      </c>
      <c r="B430">
        <v>22</v>
      </c>
      <c r="C430">
        <v>0.82</v>
      </c>
      <c r="D430">
        <v>3</v>
      </c>
      <c r="E430">
        <v>2</v>
      </c>
      <c r="F430">
        <v>3.4044391498881428</v>
      </c>
      <c r="G430" s="1">
        <f ca="1">RAND()</f>
        <v>0.83618719860221902</v>
      </c>
    </row>
    <row r="431" spans="1:7" x14ac:dyDescent="0.2">
      <c r="A431" t="s">
        <v>6</v>
      </c>
      <c r="B431">
        <v>3</v>
      </c>
      <c r="C431">
        <v>3.86</v>
      </c>
      <c r="D431">
        <v>2</v>
      </c>
      <c r="E431">
        <v>2</v>
      </c>
      <c r="F431">
        <v>6.5246110499669827</v>
      </c>
      <c r="G431" s="1">
        <f ca="1">RAND()</f>
        <v>0.41541645911251135</v>
      </c>
    </row>
    <row r="432" spans="1:7" x14ac:dyDescent="0.2">
      <c r="A432" t="s">
        <v>8</v>
      </c>
      <c r="B432">
        <v>0.5</v>
      </c>
      <c r="C432">
        <v>1.81</v>
      </c>
      <c r="D432">
        <v>3</v>
      </c>
      <c r="E432">
        <v>1</v>
      </c>
      <c r="F432">
        <v>3.7175617913832193</v>
      </c>
      <c r="G432" s="1">
        <f ca="1">RAND()</f>
        <v>0.89108014827219839</v>
      </c>
    </row>
    <row r="433" spans="1:7" x14ac:dyDescent="0.2">
      <c r="A433" t="s">
        <v>7</v>
      </c>
      <c r="B433">
        <v>0</v>
      </c>
      <c r="C433">
        <v>4.5999999999999996</v>
      </c>
      <c r="D433">
        <v>5</v>
      </c>
      <c r="E433">
        <v>2</v>
      </c>
      <c r="F433">
        <v>6.8412393753200202</v>
      </c>
      <c r="G433" s="1">
        <f ca="1">RAND()</f>
        <v>0.20919717353197997</v>
      </c>
    </row>
    <row r="434" spans="1:7" x14ac:dyDescent="0.2">
      <c r="A434" t="s">
        <v>6</v>
      </c>
      <c r="B434">
        <v>0.5</v>
      </c>
      <c r="C434">
        <v>-1.7</v>
      </c>
      <c r="D434">
        <v>3</v>
      </c>
      <c r="E434">
        <v>3</v>
      </c>
      <c r="F434">
        <v>2.197183257771377</v>
      </c>
      <c r="G434" s="1">
        <f ca="1">RAND()</f>
        <v>4.8872884671307459E-2</v>
      </c>
    </row>
    <row r="435" spans="1:7" x14ac:dyDescent="0.2">
      <c r="A435" t="s">
        <v>7</v>
      </c>
      <c r="B435">
        <v>25</v>
      </c>
      <c r="C435">
        <v>0.4</v>
      </c>
      <c r="D435">
        <v>2</v>
      </c>
      <c r="E435">
        <v>1</v>
      </c>
      <c r="F435">
        <v>2.7615653364632253</v>
      </c>
      <c r="G435" s="1">
        <f ca="1">RAND()</f>
        <v>0.41609151218395812</v>
      </c>
    </row>
    <row r="436" spans="1:7" x14ac:dyDescent="0.2">
      <c r="A436" t="s">
        <v>6</v>
      </c>
      <c r="B436">
        <v>2</v>
      </c>
      <c r="C436">
        <v>2.8099999999999996</v>
      </c>
      <c r="D436">
        <v>3</v>
      </c>
      <c r="E436">
        <v>0</v>
      </c>
      <c r="F436">
        <v>21.591625711960948</v>
      </c>
      <c r="G436" s="1">
        <f ca="1">RAND()</f>
        <v>0.34353509500471424</v>
      </c>
    </row>
    <row r="437" spans="1:7" x14ac:dyDescent="0.2">
      <c r="A437" t="s">
        <v>8</v>
      </c>
      <c r="B437">
        <v>50</v>
      </c>
      <c r="C437">
        <v>-2.19</v>
      </c>
      <c r="D437">
        <v>2</v>
      </c>
      <c r="E437">
        <v>1</v>
      </c>
      <c r="F437">
        <v>6.7002619911326091</v>
      </c>
      <c r="G437" s="1">
        <f ca="1">RAND()</f>
        <v>0.69077718281444767</v>
      </c>
    </row>
    <row r="438" spans="1:7" x14ac:dyDescent="0.2">
      <c r="A438" t="s">
        <v>6</v>
      </c>
      <c r="B438">
        <v>0.5</v>
      </c>
      <c r="C438">
        <v>1.82</v>
      </c>
      <c r="D438">
        <v>5</v>
      </c>
      <c r="E438">
        <v>2</v>
      </c>
      <c r="F438">
        <v>4.1777498277728569</v>
      </c>
      <c r="G438" s="1">
        <f ca="1">RAND()</f>
        <v>0.91778738136759341</v>
      </c>
    </row>
    <row r="439" spans="1:7" x14ac:dyDescent="0.2">
      <c r="A439" t="s">
        <v>6</v>
      </c>
      <c r="B439">
        <v>65</v>
      </c>
      <c r="C439">
        <v>-1.25</v>
      </c>
      <c r="D439">
        <v>5</v>
      </c>
      <c r="E439">
        <v>2</v>
      </c>
      <c r="F439">
        <v>2.3972563840653729</v>
      </c>
      <c r="G439" s="1">
        <f ca="1">RAND()</f>
        <v>0.58845057544256851</v>
      </c>
    </row>
    <row r="440" spans="1:7" x14ac:dyDescent="0.2">
      <c r="A440" t="s">
        <v>6</v>
      </c>
      <c r="B440">
        <v>57</v>
      </c>
      <c r="C440">
        <v>1.3</v>
      </c>
      <c r="D440">
        <v>3</v>
      </c>
      <c r="E440">
        <v>1</v>
      </c>
      <c r="F440">
        <v>5.6964125984251961</v>
      </c>
      <c r="G440" s="1">
        <f ca="1">RAND()</f>
        <v>0.83453844776102182</v>
      </c>
    </row>
    <row r="441" spans="1:7" x14ac:dyDescent="0.2">
      <c r="A441" t="s">
        <v>8</v>
      </c>
      <c r="B441">
        <v>3.5</v>
      </c>
      <c r="C441">
        <v>-3.65</v>
      </c>
      <c r="D441">
        <v>17</v>
      </c>
      <c r="E441">
        <v>12</v>
      </c>
      <c r="F441">
        <v>2.6567643964005403</v>
      </c>
      <c r="G441" s="1">
        <f ca="1">RAND()</f>
        <v>0.62566253832167029</v>
      </c>
    </row>
    <row r="442" spans="1:7" x14ac:dyDescent="0.2">
      <c r="A442" t="s">
        <v>8</v>
      </c>
      <c r="B442">
        <v>84</v>
      </c>
      <c r="C442">
        <v>-3.36</v>
      </c>
      <c r="D442">
        <v>10</v>
      </c>
      <c r="E442">
        <v>4</v>
      </c>
      <c r="F442">
        <v>2.5728516886203838</v>
      </c>
      <c r="G442" s="1">
        <f ca="1">RAND()</f>
        <v>0.16357243799894605</v>
      </c>
    </row>
    <row r="443" spans="1:7" x14ac:dyDescent="0.2">
      <c r="A443" t="s">
        <v>6</v>
      </c>
      <c r="B443">
        <v>1</v>
      </c>
      <c r="C443">
        <v>0.51</v>
      </c>
      <c r="D443">
        <v>3</v>
      </c>
      <c r="E443">
        <v>1</v>
      </c>
      <c r="F443">
        <v>3.2581249914511217</v>
      </c>
      <c r="G443" s="1">
        <f ca="1">RAND()</f>
        <v>0.89088236014340483</v>
      </c>
    </row>
    <row r="444" spans="1:7" x14ac:dyDescent="0.2">
      <c r="A444" t="s">
        <v>7</v>
      </c>
      <c r="B444">
        <v>2</v>
      </c>
      <c r="C444">
        <v>4.3199999999999985</v>
      </c>
      <c r="D444">
        <v>1</v>
      </c>
      <c r="E444">
        <v>1</v>
      </c>
      <c r="F444">
        <v>18.077276595744685</v>
      </c>
      <c r="G444" s="1">
        <f ca="1">RAND()</f>
        <v>0.75576622333067434</v>
      </c>
    </row>
    <row r="445" spans="1:7" x14ac:dyDescent="0.2">
      <c r="A445" t="s">
        <v>6</v>
      </c>
      <c r="B445">
        <v>14</v>
      </c>
      <c r="C445">
        <v>0.56000000000000005</v>
      </c>
      <c r="D445">
        <v>4</v>
      </c>
      <c r="E445">
        <v>2</v>
      </c>
      <c r="F445">
        <v>2.463587880556366</v>
      </c>
      <c r="G445" s="1">
        <f ca="1">RAND()</f>
        <v>0.49201762105489466</v>
      </c>
    </row>
    <row r="446" spans="1:7" x14ac:dyDescent="0.2">
      <c r="A446" t="s">
        <v>6</v>
      </c>
      <c r="B446">
        <v>86</v>
      </c>
      <c r="C446">
        <v>0.42000000000000004</v>
      </c>
      <c r="D446">
        <v>5</v>
      </c>
      <c r="E446">
        <v>2</v>
      </c>
      <c r="F446">
        <v>2.6281708146995917</v>
      </c>
      <c r="G446" s="1">
        <f ca="1">RAND()</f>
        <v>0.79895618331279383</v>
      </c>
    </row>
    <row r="447" spans="1:7" x14ac:dyDescent="0.2">
      <c r="A447" t="s">
        <v>6</v>
      </c>
      <c r="B447">
        <v>2</v>
      </c>
      <c r="C447">
        <v>3.32</v>
      </c>
      <c r="D447">
        <v>4</v>
      </c>
      <c r="E447">
        <v>1</v>
      </c>
      <c r="F447">
        <v>5.4538636285763245</v>
      </c>
      <c r="G447" s="1">
        <f ca="1">RAND()</f>
        <v>0.8773055439276114</v>
      </c>
    </row>
    <row r="448" spans="1:7" x14ac:dyDescent="0.2">
      <c r="A448" t="s">
        <v>8</v>
      </c>
      <c r="B448">
        <v>46</v>
      </c>
      <c r="C448">
        <v>-6.17</v>
      </c>
      <c r="D448">
        <v>8</v>
      </c>
      <c r="E448">
        <v>6</v>
      </c>
      <c r="F448">
        <v>1.314936622475807</v>
      </c>
      <c r="G448" s="1">
        <f ca="1">RAND()</f>
        <v>0.69775479193706214</v>
      </c>
    </row>
    <row r="449" spans="1:7" x14ac:dyDescent="0.2">
      <c r="A449" t="s">
        <v>6</v>
      </c>
      <c r="B449">
        <v>65</v>
      </c>
      <c r="C449">
        <v>0.45</v>
      </c>
      <c r="D449">
        <v>4</v>
      </c>
      <c r="E449">
        <v>3</v>
      </c>
      <c r="F449">
        <v>2.8020824648469822</v>
      </c>
      <c r="G449" s="1">
        <f ca="1">RAND()</f>
        <v>0.87189656357530987</v>
      </c>
    </row>
    <row r="450" spans="1:7" x14ac:dyDescent="0.2">
      <c r="A450" t="s">
        <v>9</v>
      </c>
      <c r="B450">
        <v>42</v>
      </c>
      <c r="C450">
        <v>-1.33</v>
      </c>
      <c r="D450">
        <v>6</v>
      </c>
      <c r="E450">
        <v>2</v>
      </c>
      <c r="F450">
        <v>2.5652569324918728</v>
      </c>
      <c r="G450" s="1">
        <f ca="1">RAND()</f>
        <v>0.26290133522265036</v>
      </c>
    </row>
    <row r="451" spans="1:7" x14ac:dyDescent="0.2">
      <c r="A451" t="s">
        <v>6</v>
      </c>
      <c r="B451">
        <v>2</v>
      </c>
      <c r="C451">
        <v>4.24</v>
      </c>
      <c r="D451">
        <v>4</v>
      </c>
      <c r="E451">
        <v>1</v>
      </c>
      <c r="F451">
        <v>7.8628443542611617</v>
      </c>
      <c r="G451" s="1">
        <f ca="1">RAND()</f>
        <v>0.57047008252030817</v>
      </c>
    </row>
    <row r="452" spans="1:7" x14ac:dyDescent="0.2">
      <c r="A452" t="s">
        <v>8</v>
      </c>
      <c r="B452">
        <v>0.5</v>
      </c>
      <c r="C452">
        <v>3.69</v>
      </c>
      <c r="D452">
        <v>2</v>
      </c>
      <c r="E452">
        <v>1</v>
      </c>
      <c r="F452">
        <v>8.5538748517200514</v>
      </c>
      <c r="G452" s="1">
        <f ca="1">RAND()</f>
        <v>0.90653627409810544</v>
      </c>
    </row>
    <row r="453" spans="1:7" x14ac:dyDescent="0.2">
      <c r="A453" t="s">
        <v>7</v>
      </c>
      <c r="B453">
        <v>0</v>
      </c>
      <c r="C453">
        <v>5.6899999999999995</v>
      </c>
      <c r="D453">
        <v>3</v>
      </c>
      <c r="E453">
        <v>3</v>
      </c>
      <c r="F453">
        <v>6.1564534389409467</v>
      </c>
      <c r="G453" s="1">
        <f ca="1">RAND()</f>
        <v>0.36958076774014592</v>
      </c>
    </row>
    <row r="454" spans="1:7" x14ac:dyDescent="0.2">
      <c r="A454" t="s">
        <v>6</v>
      </c>
      <c r="B454">
        <v>7.5</v>
      </c>
      <c r="C454">
        <v>1.98</v>
      </c>
      <c r="D454">
        <v>7</v>
      </c>
      <c r="E454">
        <v>1</v>
      </c>
      <c r="F454">
        <v>4.5121334854535089</v>
      </c>
      <c r="G454" s="1">
        <f ca="1">RAND()</f>
        <v>0.44044251756997321</v>
      </c>
    </row>
    <row r="455" spans="1:7" x14ac:dyDescent="0.2">
      <c r="A455" t="s">
        <v>6</v>
      </c>
      <c r="B455">
        <v>96</v>
      </c>
      <c r="C455">
        <v>0.11000000000000001</v>
      </c>
      <c r="D455">
        <v>8</v>
      </c>
      <c r="E455">
        <v>3</v>
      </c>
      <c r="F455">
        <v>2.9705161207450228</v>
      </c>
      <c r="G455" s="1">
        <f ca="1">RAND()</f>
        <v>0.96275012194317877</v>
      </c>
    </row>
    <row r="456" spans="1:7" x14ac:dyDescent="0.2">
      <c r="A456" t="s">
        <v>7</v>
      </c>
      <c r="B456">
        <v>0.5</v>
      </c>
      <c r="C456">
        <v>6.74</v>
      </c>
      <c r="D456">
        <v>2</v>
      </c>
      <c r="E456">
        <v>1</v>
      </c>
      <c r="F456">
        <v>7.358436443791331</v>
      </c>
      <c r="G456" s="1">
        <f ca="1">RAND()</f>
        <v>0.53378963517223166</v>
      </c>
    </row>
    <row r="457" spans="1:7" x14ac:dyDescent="0.2">
      <c r="A457" t="s">
        <v>8</v>
      </c>
      <c r="B457">
        <v>10</v>
      </c>
      <c r="C457">
        <v>4.6899999999999995</v>
      </c>
      <c r="D457">
        <v>5</v>
      </c>
      <c r="E457">
        <v>2</v>
      </c>
      <c r="F457">
        <v>4.6230511103278111</v>
      </c>
      <c r="G457" s="1">
        <f ca="1">RAND()</f>
        <v>0.30941673807058223</v>
      </c>
    </row>
    <row r="458" spans="1:7" x14ac:dyDescent="0.2">
      <c r="A458" t="s">
        <v>6</v>
      </c>
      <c r="B458">
        <v>50</v>
      </c>
      <c r="C458">
        <v>-2.54</v>
      </c>
      <c r="D458">
        <v>7</v>
      </c>
      <c r="E458">
        <v>5</v>
      </c>
      <c r="F458">
        <v>1.3662431034482758</v>
      </c>
      <c r="G458" s="1">
        <f ca="1">RAND()</f>
        <v>0.12645561460883392</v>
      </c>
    </row>
    <row r="459" spans="1:7" x14ac:dyDescent="0.2">
      <c r="A459" t="s">
        <v>9</v>
      </c>
      <c r="B459">
        <v>0.5</v>
      </c>
      <c r="C459">
        <v>4.1199999999999966</v>
      </c>
      <c r="D459">
        <v>4</v>
      </c>
      <c r="E459">
        <v>1</v>
      </c>
      <c r="F459">
        <v>5.8002508342602876</v>
      </c>
      <c r="G459" s="1">
        <f ca="1">RAND()</f>
        <v>0.358406739793655</v>
      </c>
    </row>
    <row r="460" spans="1:7" x14ac:dyDescent="0.2">
      <c r="A460" t="s">
        <v>7</v>
      </c>
      <c r="B460">
        <v>99</v>
      </c>
      <c r="C460">
        <v>-1.6400000000000001</v>
      </c>
      <c r="D460">
        <v>3</v>
      </c>
      <c r="E460">
        <v>2</v>
      </c>
      <c r="F460">
        <v>1.8402620099786171</v>
      </c>
      <c r="G460" s="1">
        <f ca="1">RAND()</f>
        <v>0.70553323773498933</v>
      </c>
    </row>
    <row r="461" spans="1:7" x14ac:dyDescent="0.2">
      <c r="A461" t="s">
        <v>8</v>
      </c>
      <c r="B461">
        <v>68</v>
      </c>
      <c r="C461">
        <v>0.33999999999999997</v>
      </c>
      <c r="D461">
        <v>11</v>
      </c>
      <c r="E461">
        <v>4</v>
      </c>
      <c r="F461">
        <v>2.0423880863039403</v>
      </c>
      <c r="G461" s="1">
        <f ca="1">RAND()</f>
        <v>0.23604634872708119</v>
      </c>
    </row>
    <row r="462" spans="1:7" x14ac:dyDescent="0.2">
      <c r="A462" t="s">
        <v>6</v>
      </c>
      <c r="B462">
        <v>57</v>
      </c>
      <c r="C462">
        <v>1.3</v>
      </c>
      <c r="D462">
        <v>3</v>
      </c>
      <c r="E462">
        <v>1</v>
      </c>
      <c r="F462">
        <v>5.6964125984251961</v>
      </c>
      <c r="G462" s="1">
        <f ca="1">RAND()</f>
        <v>4.5039760147356334E-2</v>
      </c>
    </row>
    <row r="463" spans="1:7" x14ac:dyDescent="0.2">
      <c r="A463" t="s">
        <v>6</v>
      </c>
      <c r="B463">
        <v>18</v>
      </c>
      <c r="C463">
        <v>2.79</v>
      </c>
      <c r="D463">
        <v>4</v>
      </c>
      <c r="E463">
        <v>1</v>
      </c>
      <c r="F463">
        <v>7.5307910863509759</v>
      </c>
      <c r="G463" s="1">
        <f ca="1">RAND()</f>
        <v>2.6991397867158762E-2</v>
      </c>
    </row>
    <row r="464" spans="1:7" x14ac:dyDescent="0.2">
      <c r="A464" t="s">
        <v>6</v>
      </c>
      <c r="B464">
        <v>4</v>
      </c>
      <c r="C464">
        <v>2.23</v>
      </c>
      <c r="D464">
        <v>7</v>
      </c>
      <c r="E464">
        <v>1</v>
      </c>
      <c r="F464">
        <v>4.6587842295957289</v>
      </c>
      <c r="G464" s="1">
        <f ca="1">RAND()</f>
        <v>0.21867973829380594</v>
      </c>
    </row>
    <row r="465" spans="1:7" x14ac:dyDescent="0.2">
      <c r="A465" t="s">
        <v>8</v>
      </c>
      <c r="B465">
        <v>17</v>
      </c>
      <c r="C465">
        <v>6.4</v>
      </c>
      <c r="D465">
        <v>0</v>
      </c>
      <c r="E465">
        <v>0</v>
      </c>
      <c r="F465">
        <v>8.9072890334584951</v>
      </c>
      <c r="G465" s="1">
        <f ca="1">RAND()</f>
        <v>0.39289675455486728</v>
      </c>
    </row>
    <row r="466" spans="1:7" x14ac:dyDescent="0.2">
      <c r="A466" t="s">
        <v>8</v>
      </c>
      <c r="B466">
        <v>30</v>
      </c>
      <c r="C466">
        <v>1.28</v>
      </c>
      <c r="D466">
        <v>7</v>
      </c>
      <c r="E466">
        <v>5</v>
      </c>
      <c r="F466">
        <v>3.0555842164599776</v>
      </c>
      <c r="G466" s="1">
        <f ca="1">RAND()</f>
        <v>0.37562908161413355</v>
      </c>
    </row>
    <row r="467" spans="1:7" x14ac:dyDescent="0.2">
      <c r="A467" t="s">
        <v>7</v>
      </c>
      <c r="B467">
        <v>13.5</v>
      </c>
      <c r="C467">
        <v>1.1400000000000001</v>
      </c>
      <c r="D467">
        <v>2</v>
      </c>
      <c r="E467">
        <v>0</v>
      </c>
      <c r="F467">
        <v>19.991684052156465</v>
      </c>
      <c r="G467" s="1">
        <f ca="1">RAND()</f>
        <v>0.56304073367609753</v>
      </c>
    </row>
    <row r="468" spans="1:7" x14ac:dyDescent="0.2">
      <c r="A468" t="s">
        <v>6</v>
      </c>
      <c r="B468">
        <v>1</v>
      </c>
      <c r="C468">
        <v>0.51</v>
      </c>
      <c r="D468">
        <v>6</v>
      </c>
      <c r="E468">
        <v>1</v>
      </c>
      <c r="F468">
        <v>2.7821175998394483</v>
      </c>
      <c r="G468" s="1">
        <f ca="1">RAND()</f>
        <v>0.75157156877921849</v>
      </c>
    </row>
    <row r="469" spans="1:7" x14ac:dyDescent="0.2">
      <c r="A469" t="s">
        <v>6</v>
      </c>
      <c r="B469">
        <v>2</v>
      </c>
      <c r="C469">
        <v>2.09</v>
      </c>
      <c r="D469">
        <v>2</v>
      </c>
      <c r="E469">
        <v>2</v>
      </c>
      <c r="F469">
        <v>3.8403880347084796</v>
      </c>
      <c r="G469" s="1">
        <f ca="1">RAND()</f>
        <v>0.26621726914742172</v>
      </c>
    </row>
    <row r="470" spans="1:7" x14ac:dyDescent="0.2">
      <c r="A470" t="s">
        <v>6</v>
      </c>
      <c r="B470">
        <v>50</v>
      </c>
      <c r="C470">
        <v>1.8</v>
      </c>
      <c r="D470">
        <v>6</v>
      </c>
      <c r="E470">
        <v>2</v>
      </c>
      <c r="F470">
        <v>3.4354009348352594</v>
      </c>
      <c r="G470" s="1">
        <f ca="1">RAND()</f>
        <v>0.88621955013898102</v>
      </c>
    </row>
    <row r="471" spans="1:7" x14ac:dyDescent="0.2">
      <c r="A471" t="s">
        <v>8</v>
      </c>
      <c r="B471">
        <v>3</v>
      </c>
      <c r="C471">
        <v>-0.4</v>
      </c>
      <c r="D471">
        <v>18</v>
      </c>
      <c r="E471">
        <v>17</v>
      </c>
      <c r="F471">
        <v>2.6338914471867878</v>
      </c>
      <c r="G471" s="1">
        <f ca="1">RAND()</f>
        <v>0.96401424574465278</v>
      </c>
    </row>
    <row r="472" spans="1:7" x14ac:dyDescent="0.2">
      <c r="A472" t="s">
        <v>8</v>
      </c>
      <c r="B472">
        <v>52.75</v>
      </c>
      <c r="C472">
        <v>-2.64</v>
      </c>
      <c r="D472">
        <v>4</v>
      </c>
      <c r="E472">
        <v>2</v>
      </c>
      <c r="F472">
        <v>4.8958282284427099</v>
      </c>
      <c r="G472" s="1">
        <f ca="1">RAND()</f>
        <v>0.44720166823032703</v>
      </c>
    </row>
    <row r="473" spans="1:7" x14ac:dyDescent="0.2">
      <c r="A473" t="s">
        <v>6</v>
      </c>
      <c r="B473">
        <v>0.5</v>
      </c>
      <c r="C473">
        <v>3.02</v>
      </c>
      <c r="D473">
        <v>2</v>
      </c>
      <c r="E473">
        <v>1</v>
      </c>
      <c r="F473">
        <v>6.4227928825622786</v>
      </c>
      <c r="G473" s="1">
        <f ca="1">RAND()</f>
        <v>0.63222777002447528</v>
      </c>
    </row>
    <row r="474" spans="1:7" x14ac:dyDescent="0.2">
      <c r="A474" t="s">
        <v>6</v>
      </c>
      <c r="B474">
        <v>0.5</v>
      </c>
      <c r="C474">
        <v>5.3</v>
      </c>
      <c r="D474">
        <v>1</v>
      </c>
      <c r="E474">
        <v>0</v>
      </c>
      <c r="F474">
        <v>243.5662881355932</v>
      </c>
      <c r="G474" s="1">
        <f ca="1">RAND()</f>
        <v>0.25717711146605726</v>
      </c>
    </row>
    <row r="475" spans="1:7" x14ac:dyDescent="0.2">
      <c r="A475" t="s">
        <v>7</v>
      </c>
      <c r="B475">
        <v>7</v>
      </c>
      <c r="C475">
        <v>5.92</v>
      </c>
      <c r="D475">
        <v>7</v>
      </c>
      <c r="E475">
        <v>5</v>
      </c>
      <c r="F475">
        <v>3.785168832563635</v>
      </c>
      <c r="G475" s="1">
        <f ca="1">RAND()</f>
        <v>0.14698965650536522</v>
      </c>
    </row>
    <row r="476" spans="1:7" x14ac:dyDescent="0.2">
      <c r="A476" t="s">
        <v>8</v>
      </c>
      <c r="B476">
        <v>18</v>
      </c>
      <c r="C476">
        <v>-0.91000000000000014</v>
      </c>
      <c r="D476">
        <v>7</v>
      </c>
      <c r="E476">
        <v>3</v>
      </c>
      <c r="F476">
        <v>2.5309340892983703</v>
      </c>
      <c r="G476" s="1">
        <f ca="1">RAND()</f>
        <v>0.56600565224604371</v>
      </c>
    </row>
    <row r="477" spans="1:7" x14ac:dyDescent="0.2">
      <c r="A477" t="s">
        <v>7</v>
      </c>
      <c r="B477">
        <v>10</v>
      </c>
      <c r="C477">
        <v>4.7300000000000004</v>
      </c>
      <c r="D477">
        <v>13</v>
      </c>
      <c r="E477">
        <v>5</v>
      </c>
      <c r="F477">
        <v>3.9125467227123658</v>
      </c>
      <c r="G477" s="1">
        <f ca="1">RAND()</f>
        <v>0.3693122471897955</v>
      </c>
    </row>
    <row r="478" spans="1:7" x14ac:dyDescent="0.2">
      <c r="A478" t="s">
        <v>7</v>
      </c>
      <c r="B478">
        <v>2</v>
      </c>
      <c r="C478">
        <v>2.13</v>
      </c>
      <c r="D478">
        <v>4</v>
      </c>
      <c r="E478">
        <v>2</v>
      </c>
      <c r="F478">
        <v>3.2317426295644975</v>
      </c>
      <c r="G478" s="1">
        <f ca="1">RAND()</f>
        <v>0.60401442515469506</v>
      </c>
    </row>
    <row r="479" spans="1:7" x14ac:dyDescent="0.2">
      <c r="A479" t="s">
        <v>6</v>
      </c>
      <c r="B479">
        <v>93</v>
      </c>
      <c r="C479">
        <v>-2.5099999999999998</v>
      </c>
      <c r="D479">
        <v>6</v>
      </c>
      <c r="E479">
        <v>4</v>
      </c>
      <c r="F479">
        <v>2.524277507641012</v>
      </c>
      <c r="G479" s="1">
        <f ca="1">RAND()</f>
        <v>0.34735769198602118</v>
      </c>
    </row>
    <row r="480" spans="1:7" x14ac:dyDescent="0.2">
      <c r="A480" t="s">
        <v>7</v>
      </c>
      <c r="B480">
        <v>75</v>
      </c>
      <c r="C480">
        <v>-0.44000000000000011</v>
      </c>
      <c r="D480">
        <v>5</v>
      </c>
      <c r="E480">
        <v>1</v>
      </c>
      <c r="F480">
        <v>4.3455872587968214</v>
      </c>
      <c r="G480" s="1">
        <f ca="1">RAND()</f>
        <v>0.21555530978487714</v>
      </c>
    </row>
    <row r="481" spans="1:7" x14ac:dyDescent="0.2">
      <c r="A481" t="s">
        <v>6</v>
      </c>
      <c r="B481">
        <v>75</v>
      </c>
      <c r="C481">
        <v>-0.73</v>
      </c>
      <c r="D481">
        <v>9</v>
      </c>
      <c r="E481">
        <v>5</v>
      </c>
      <c r="F481">
        <v>2.3260129163834127</v>
      </c>
      <c r="G481" s="1">
        <f ca="1">RAND()</f>
        <v>0.64800288255597616</v>
      </c>
    </row>
    <row r="482" spans="1:7" x14ac:dyDescent="0.2">
      <c r="A482" t="s">
        <v>6</v>
      </c>
      <c r="B482">
        <v>10.600000000000001</v>
      </c>
      <c r="C482">
        <v>4.5999999999999996</v>
      </c>
      <c r="D482">
        <v>4</v>
      </c>
      <c r="E482">
        <v>0</v>
      </c>
      <c r="F482">
        <v>10.077101168348383</v>
      </c>
      <c r="G482" s="1">
        <f ca="1">RAND()</f>
        <v>0.88234934405615917</v>
      </c>
    </row>
    <row r="483" spans="1:7" x14ac:dyDescent="0.2">
      <c r="A483" t="s">
        <v>6</v>
      </c>
      <c r="B483">
        <v>0</v>
      </c>
      <c r="C483">
        <v>4.9800000000000004</v>
      </c>
      <c r="D483">
        <v>3</v>
      </c>
      <c r="E483">
        <v>2</v>
      </c>
      <c r="F483">
        <v>5.8799445217122557</v>
      </c>
      <c r="G483" s="1">
        <f ca="1">RAND()</f>
        <v>4.5385532049921351E-2</v>
      </c>
    </row>
    <row r="484" spans="1:7" x14ac:dyDescent="0.2">
      <c r="A484" t="s">
        <v>6</v>
      </c>
      <c r="B484">
        <v>18</v>
      </c>
      <c r="C484">
        <v>-0.03</v>
      </c>
      <c r="D484">
        <v>3</v>
      </c>
      <c r="E484">
        <v>1</v>
      </c>
      <c r="F484">
        <v>2.9106205169628443</v>
      </c>
      <c r="G484" s="1">
        <f ca="1">RAND()</f>
        <v>0.52857008532884975</v>
      </c>
    </row>
    <row r="485" spans="1:7" x14ac:dyDescent="0.2">
      <c r="A485" t="s">
        <v>6</v>
      </c>
      <c r="B485">
        <v>1</v>
      </c>
      <c r="C485">
        <v>5.24</v>
      </c>
      <c r="D485">
        <v>2</v>
      </c>
      <c r="E485">
        <v>1</v>
      </c>
      <c r="F485">
        <v>13.534239916839921</v>
      </c>
      <c r="G485" s="1">
        <f ca="1">RAND()</f>
        <v>0.56098893321408894</v>
      </c>
    </row>
    <row r="486" spans="1:7" x14ac:dyDescent="0.2">
      <c r="A486" t="s">
        <v>6</v>
      </c>
      <c r="B486">
        <v>0.5</v>
      </c>
      <c r="C486">
        <v>0.75</v>
      </c>
      <c r="D486">
        <v>5</v>
      </c>
      <c r="E486">
        <v>1</v>
      </c>
      <c r="F486">
        <v>2.1215454088808516</v>
      </c>
      <c r="G486" s="1">
        <f ca="1">RAND()</f>
        <v>0.11323742829332506</v>
      </c>
    </row>
    <row r="487" spans="1:7" x14ac:dyDescent="0.2">
      <c r="A487" t="s">
        <v>6</v>
      </c>
      <c r="B487">
        <v>2</v>
      </c>
      <c r="C487">
        <v>3.96</v>
      </c>
      <c r="D487">
        <v>3</v>
      </c>
      <c r="E487">
        <v>2</v>
      </c>
      <c r="F487">
        <v>6.3409736719838952</v>
      </c>
      <c r="G487" s="1">
        <f ca="1">RAND()</f>
        <v>0.92139886095286339</v>
      </c>
    </row>
    <row r="488" spans="1:7" x14ac:dyDescent="0.2">
      <c r="A488" t="s">
        <v>8</v>
      </c>
      <c r="B488">
        <v>5</v>
      </c>
      <c r="C488">
        <v>-0.57999999999999996</v>
      </c>
      <c r="D488">
        <v>2</v>
      </c>
      <c r="E488">
        <v>2</v>
      </c>
      <c r="F488">
        <v>2.0173559243176178</v>
      </c>
      <c r="G488" s="1">
        <f ca="1">RAND()</f>
        <v>0.26756823871193824</v>
      </c>
    </row>
    <row r="489" spans="1:7" x14ac:dyDescent="0.2">
      <c r="A489" t="s">
        <v>6</v>
      </c>
      <c r="B489">
        <v>43</v>
      </c>
      <c r="C489">
        <v>3.66</v>
      </c>
      <c r="D489">
        <v>4</v>
      </c>
      <c r="E489">
        <v>2</v>
      </c>
      <c r="F489">
        <v>6.3134382142312973</v>
      </c>
      <c r="G489" s="1">
        <f ca="1">RAND()</f>
        <v>0.10273425171115091</v>
      </c>
    </row>
    <row r="490" spans="1:7" x14ac:dyDescent="0.2">
      <c r="A490" t="s">
        <v>6</v>
      </c>
      <c r="B490">
        <v>2.5</v>
      </c>
      <c r="C490">
        <v>2.5</v>
      </c>
      <c r="D490">
        <v>4</v>
      </c>
      <c r="E490">
        <v>4</v>
      </c>
      <c r="F490">
        <v>3.0909621647058825</v>
      </c>
      <c r="G490" s="1">
        <f ca="1">RAND()</f>
        <v>0.60800260936156836</v>
      </c>
    </row>
    <row r="491" spans="1:7" x14ac:dyDescent="0.2">
      <c r="A491" t="s">
        <v>8</v>
      </c>
      <c r="B491">
        <v>80</v>
      </c>
      <c r="C491">
        <v>-1.96</v>
      </c>
      <c r="D491">
        <v>7</v>
      </c>
      <c r="E491">
        <v>4</v>
      </c>
      <c r="F491">
        <v>2.4131921381667722</v>
      </c>
      <c r="G491" s="1">
        <f ca="1">RAND()</f>
        <v>0.87962281147649524</v>
      </c>
    </row>
    <row r="492" spans="1:7" x14ac:dyDescent="0.2">
      <c r="A492" t="s">
        <v>6</v>
      </c>
      <c r="B492">
        <v>30</v>
      </c>
      <c r="C492">
        <v>0.67</v>
      </c>
      <c r="D492">
        <v>5</v>
      </c>
      <c r="E492">
        <v>2</v>
      </c>
      <c r="F492">
        <v>3.7345206081482361</v>
      </c>
      <c r="G492" s="1">
        <f ca="1">RAND()</f>
        <v>0.16477821866078957</v>
      </c>
    </row>
    <row r="493" spans="1:7" x14ac:dyDescent="0.2">
      <c r="A493" t="s">
        <v>8</v>
      </c>
      <c r="B493">
        <v>10</v>
      </c>
      <c r="C493">
        <v>1.49</v>
      </c>
      <c r="D493">
        <v>5</v>
      </c>
      <c r="E493">
        <v>2</v>
      </c>
      <c r="F493">
        <v>4.9565634543603689</v>
      </c>
      <c r="G493" s="1">
        <f ca="1">RAND()</f>
        <v>0.97812358880422046</v>
      </c>
    </row>
    <row r="494" spans="1:7" x14ac:dyDescent="0.2">
      <c r="A494" t="s">
        <v>6</v>
      </c>
      <c r="B494">
        <v>20</v>
      </c>
      <c r="C494">
        <v>1.03</v>
      </c>
      <c r="D494">
        <v>4</v>
      </c>
      <c r="E494">
        <v>1</v>
      </c>
      <c r="F494">
        <v>6.851736289938013</v>
      </c>
      <c r="G494" s="1">
        <f ca="1">RAND()</f>
        <v>0.70161183165714958</v>
      </c>
    </row>
    <row r="495" spans="1:7" x14ac:dyDescent="0.2">
      <c r="A495" t="s">
        <v>6</v>
      </c>
      <c r="B495">
        <v>2.5</v>
      </c>
      <c r="C495">
        <v>-0.65999999999999992</v>
      </c>
      <c r="D495">
        <v>6</v>
      </c>
      <c r="E495">
        <v>1</v>
      </c>
      <c r="F495">
        <v>1.9786928571428566</v>
      </c>
      <c r="G495" s="1">
        <f ca="1">RAND()</f>
        <v>0.16799606617366769</v>
      </c>
    </row>
    <row r="496" spans="1:7" x14ac:dyDescent="0.2">
      <c r="A496" t="s">
        <v>6</v>
      </c>
      <c r="B496">
        <v>6</v>
      </c>
      <c r="C496">
        <v>0.28999999999999998</v>
      </c>
      <c r="D496">
        <v>4</v>
      </c>
      <c r="E496">
        <v>1</v>
      </c>
      <c r="F496">
        <v>5.0908075180399397</v>
      </c>
      <c r="G496" s="1">
        <f ca="1">RAND()</f>
        <v>0.1305134990162834</v>
      </c>
    </row>
    <row r="497" spans="1:7" x14ac:dyDescent="0.2">
      <c r="A497" t="s">
        <v>7</v>
      </c>
      <c r="B497">
        <v>10</v>
      </c>
      <c r="C497">
        <v>1.61</v>
      </c>
      <c r="D497">
        <v>7</v>
      </c>
      <c r="E497">
        <v>3</v>
      </c>
      <c r="F497">
        <v>2.0428163413453788</v>
      </c>
      <c r="G497" s="1">
        <f ca="1">RAND()</f>
        <v>0.846647686220936</v>
      </c>
    </row>
    <row r="498" spans="1:7" x14ac:dyDescent="0.2">
      <c r="A498" t="s">
        <v>8</v>
      </c>
      <c r="B498">
        <v>63</v>
      </c>
      <c r="C498">
        <v>3.55</v>
      </c>
      <c r="D498">
        <v>5</v>
      </c>
      <c r="E498">
        <v>2</v>
      </c>
      <c r="F498">
        <v>7.2623763696998562</v>
      </c>
      <c r="G498" s="1">
        <f ca="1">RAND()</f>
        <v>0.51798382048308056</v>
      </c>
    </row>
    <row r="499" spans="1:7" x14ac:dyDescent="0.2">
      <c r="A499" t="s">
        <v>6</v>
      </c>
      <c r="B499">
        <v>0.5</v>
      </c>
      <c r="C499">
        <v>3</v>
      </c>
      <c r="D499">
        <v>4</v>
      </c>
      <c r="E499">
        <v>1</v>
      </c>
      <c r="F499">
        <v>5.6066544732737853</v>
      </c>
      <c r="G499" s="1">
        <f ca="1">RAND()</f>
        <v>0.43947122184720333</v>
      </c>
    </row>
    <row r="500" spans="1:7" x14ac:dyDescent="0.2">
      <c r="A500" t="s">
        <v>6</v>
      </c>
      <c r="B500">
        <v>1</v>
      </c>
      <c r="C500">
        <v>3.86</v>
      </c>
      <c r="D500">
        <v>8</v>
      </c>
      <c r="E500">
        <v>1</v>
      </c>
      <c r="F500">
        <v>5.3165756834658051</v>
      </c>
      <c r="G500" s="1">
        <f ca="1">RAND()</f>
        <v>0.23861897318270009</v>
      </c>
    </row>
    <row r="501" spans="1:7" x14ac:dyDescent="0.2">
      <c r="A501" t="s">
        <v>8</v>
      </c>
      <c r="B501">
        <v>46</v>
      </c>
      <c r="C501">
        <v>0.02</v>
      </c>
      <c r="D501">
        <v>12</v>
      </c>
      <c r="E501">
        <v>4</v>
      </c>
      <c r="F501">
        <v>2.5571078937661378</v>
      </c>
      <c r="G501" s="1">
        <f ca="1">RAND()</f>
        <v>0.63047768682340533</v>
      </c>
    </row>
    <row r="502" spans="1:7" x14ac:dyDescent="0.2">
      <c r="A502" t="s">
        <v>6</v>
      </c>
      <c r="B502">
        <v>1.5</v>
      </c>
      <c r="C502">
        <v>5.3</v>
      </c>
      <c r="D502">
        <v>5</v>
      </c>
      <c r="E502">
        <v>2</v>
      </c>
      <c r="F502">
        <v>5.410627256425566</v>
      </c>
      <c r="G502" s="1">
        <f ca="1">RAND()</f>
        <v>7.4703734437161717E-2</v>
      </c>
    </row>
    <row r="503" spans="1:7" x14ac:dyDescent="0.2">
      <c r="A503" t="s">
        <v>8</v>
      </c>
      <c r="B503">
        <v>85</v>
      </c>
      <c r="C503">
        <v>-3.75</v>
      </c>
      <c r="D503">
        <v>10</v>
      </c>
      <c r="E503">
        <v>3</v>
      </c>
      <c r="F503">
        <v>2.8167206390105655</v>
      </c>
      <c r="G503" s="1">
        <f ca="1">RAND()</f>
        <v>0.81522175461545388</v>
      </c>
    </row>
    <row r="504" spans="1:7" x14ac:dyDescent="0.2">
      <c r="A504" t="s">
        <v>8</v>
      </c>
      <c r="B504">
        <v>76</v>
      </c>
      <c r="C504">
        <v>-0.82</v>
      </c>
      <c r="D504">
        <v>12</v>
      </c>
      <c r="E504">
        <v>4</v>
      </c>
      <c r="F504">
        <v>2.4273911015763452</v>
      </c>
      <c r="G504" s="1">
        <f ca="1">RAND()</f>
        <v>0.84057236019781501</v>
      </c>
    </row>
    <row r="505" spans="1:7" x14ac:dyDescent="0.2">
      <c r="A505" t="s">
        <v>7</v>
      </c>
      <c r="B505">
        <v>0.5</v>
      </c>
      <c r="C505">
        <v>3.79</v>
      </c>
      <c r="D505">
        <v>3</v>
      </c>
      <c r="E505">
        <v>1</v>
      </c>
      <c r="F505">
        <v>6.5250866347409664</v>
      </c>
      <c r="G505" s="1">
        <f ca="1">RAND()</f>
        <v>0.29766264800711728</v>
      </c>
    </row>
    <row r="506" spans="1:7" x14ac:dyDescent="0.2">
      <c r="A506" t="s">
        <v>8</v>
      </c>
      <c r="B506">
        <v>39</v>
      </c>
      <c r="C506">
        <v>0.48</v>
      </c>
      <c r="D506">
        <v>5</v>
      </c>
      <c r="E506">
        <v>2</v>
      </c>
      <c r="F506">
        <v>1.8662794509321858</v>
      </c>
      <c r="G506" s="1">
        <f ca="1">RAND()</f>
        <v>0.41248562564162639</v>
      </c>
    </row>
    <row r="507" spans="1:7" x14ac:dyDescent="0.2">
      <c r="A507" t="s">
        <v>6</v>
      </c>
      <c r="B507">
        <v>0.5</v>
      </c>
      <c r="C507">
        <v>-1.36</v>
      </c>
      <c r="D507">
        <v>17</v>
      </c>
      <c r="E507">
        <v>9</v>
      </c>
      <c r="F507">
        <v>2.7510122186364652</v>
      </c>
      <c r="G507" s="1">
        <f ca="1">RAND()</f>
        <v>0.80887800603051541</v>
      </c>
    </row>
    <row r="508" spans="1:7" x14ac:dyDescent="0.2">
      <c r="A508" t="s">
        <v>6</v>
      </c>
      <c r="B508">
        <v>2</v>
      </c>
      <c r="C508">
        <v>3.36</v>
      </c>
      <c r="D508">
        <v>2</v>
      </c>
      <c r="E508">
        <v>0</v>
      </c>
      <c r="F508">
        <v>8.0333075340704561</v>
      </c>
      <c r="G508" s="1">
        <f ca="1">RAND()</f>
        <v>0.65096113255377763</v>
      </c>
    </row>
    <row r="509" spans="1:7" x14ac:dyDescent="0.2">
      <c r="A509" t="s">
        <v>6</v>
      </c>
      <c r="B509">
        <v>50</v>
      </c>
      <c r="C509">
        <v>-2.4699999999999998</v>
      </c>
      <c r="D509">
        <v>4</v>
      </c>
      <c r="E509">
        <v>2</v>
      </c>
      <c r="F509">
        <v>1.9562962323221418</v>
      </c>
      <c r="G509" s="1">
        <f ca="1">RAND()</f>
        <v>0.41651636821385341</v>
      </c>
    </row>
    <row r="510" spans="1:7" x14ac:dyDescent="0.2">
      <c r="A510" t="s">
        <v>8</v>
      </c>
      <c r="B510">
        <v>65</v>
      </c>
      <c r="C510">
        <v>2</v>
      </c>
      <c r="D510">
        <v>6</v>
      </c>
      <c r="E510">
        <v>3</v>
      </c>
      <c r="F510">
        <v>3.778463425092188</v>
      </c>
      <c r="G510" s="1">
        <f ca="1">RAND()</f>
        <v>0.94701189917406547</v>
      </c>
    </row>
    <row r="511" spans="1:7" x14ac:dyDescent="0.2">
      <c r="A511" t="s">
        <v>6</v>
      </c>
      <c r="B511">
        <v>5</v>
      </c>
      <c r="C511">
        <v>3.8299999999999996</v>
      </c>
      <c r="D511">
        <v>2</v>
      </c>
      <c r="E511">
        <v>1</v>
      </c>
      <c r="F511">
        <v>12.523355358581792</v>
      </c>
      <c r="G511" s="1">
        <f ca="1">RAND()</f>
        <v>0.8311384377295149</v>
      </c>
    </row>
    <row r="512" spans="1:7" x14ac:dyDescent="0.2">
      <c r="A512" t="s">
        <v>6</v>
      </c>
      <c r="B512">
        <v>0.5</v>
      </c>
      <c r="C512">
        <v>4.2700000000000014</v>
      </c>
      <c r="D512">
        <v>5</v>
      </c>
      <c r="E512">
        <v>0</v>
      </c>
      <c r="F512">
        <v>6.9916752459016394</v>
      </c>
      <c r="G512" s="1">
        <f ca="1">RAND()</f>
        <v>0.68256887624480167</v>
      </c>
    </row>
    <row r="513" spans="1:7" x14ac:dyDescent="0.2">
      <c r="A513" t="s">
        <v>6</v>
      </c>
      <c r="B513">
        <v>24</v>
      </c>
      <c r="C513">
        <v>4.17</v>
      </c>
      <c r="D513">
        <v>2</v>
      </c>
      <c r="E513">
        <v>0</v>
      </c>
      <c r="F513">
        <v>15.910305398457584</v>
      </c>
      <c r="G513" s="1">
        <f ca="1">RAND()</f>
        <v>0.84803138980270609</v>
      </c>
    </row>
    <row r="514" spans="1:7" x14ac:dyDescent="0.2">
      <c r="A514" t="s">
        <v>8</v>
      </c>
      <c r="B514">
        <v>93</v>
      </c>
      <c r="C514">
        <v>-4.72</v>
      </c>
      <c r="D514">
        <v>14</v>
      </c>
      <c r="E514">
        <v>10</v>
      </c>
      <c r="F514">
        <v>1.6243613716906407</v>
      </c>
      <c r="G514" s="1">
        <f ca="1">RAND()</f>
        <v>0.36561930339818915</v>
      </c>
    </row>
    <row r="515" spans="1:7" x14ac:dyDescent="0.2">
      <c r="A515" t="s">
        <v>8</v>
      </c>
      <c r="B515">
        <v>2</v>
      </c>
      <c r="C515">
        <v>-0.99</v>
      </c>
      <c r="D515">
        <v>16</v>
      </c>
      <c r="E515">
        <v>16</v>
      </c>
      <c r="F515">
        <v>2.605345274767886</v>
      </c>
      <c r="G515" s="1">
        <f ca="1">RAND()</f>
        <v>0.3670779959887337</v>
      </c>
    </row>
    <row r="516" spans="1:7" x14ac:dyDescent="0.2">
      <c r="A516" t="s">
        <v>8</v>
      </c>
      <c r="B516">
        <v>82</v>
      </c>
      <c r="C516">
        <v>-2.17</v>
      </c>
      <c r="D516">
        <v>5</v>
      </c>
      <c r="E516">
        <v>3</v>
      </c>
      <c r="F516">
        <v>1.200627536922344</v>
      </c>
      <c r="G516" s="1">
        <f ca="1">RAND()</f>
        <v>0.49006584222669325</v>
      </c>
    </row>
    <row r="517" spans="1:7" x14ac:dyDescent="0.2">
      <c r="A517" t="s">
        <v>6</v>
      </c>
      <c r="B517">
        <v>6</v>
      </c>
      <c r="C517">
        <v>2.64</v>
      </c>
      <c r="D517">
        <v>13</v>
      </c>
      <c r="E517">
        <v>5</v>
      </c>
      <c r="F517">
        <v>4.0232246871139292</v>
      </c>
      <c r="G517" s="1">
        <f ca="1">RAND()</f>
        <v>0.46745338088507149</v>
      </c>
    </row>
    <row r="518" spans="1:7" x14ac:dyDescent="0.2">
      <c r="A518" t="s">
        <v>7</v>
      </c>
      <c r="B518">
        <v>0</v>
      </c>
      <c r="C518">
        <v>3.92</v>
      </c>
      <c r="D518">
        <v>5</v>
      </c>
      <c r="E518">
        <v>1</v>
      </c>
      <c r="F518">
        <v>3.505061532653833</v>
      </c>
      <c r="G518" s="1">
        <f ca="1">RAND()</f>
        <v>0.54190888477733723</v>
      </c>
    </row>
    <row r="519" spans="1:7" x14ac:dyDescent="0.2">
      <c r="A519" t="s">
        <v>8</v>
      </c>
      <c r="B519">
        <v>85</v>
      </c>
      <c r="C519">
        <v>-0.03</v>
      </c>
      <c r="D519">
        <v>3</v>
      </c>
      <c r="E519">
        <v>1</v>
      </c>
      <c r="F519">
        <v>3.4525176528277255</v>
      </c>
      <c r="G519" s="1">
        <f ca="1">RAND()</f>
        <v>0.20232553382946872</v>
      </c>
    </row>
    <row r="520" spans="1:7" x14ac:dyDescent="0.2">
      <c r="A520" t="s">
        <v>7</v>
      </c>
      <c r="B520">
        <v>0.5</v>
      </c>
      <c r="C520">
        <v>6.74</v>
      </c>
      <c r="D520">
        <v>2</v>
      </c>
      <c r="E520">
        <v>1</v>
      </c>
      <c r="F520">
        <v>7.358436443791331</v>
      </c>
      <c r="G520" s="1">
        <f ca="1">RAND()</f>
        <v>0.11324817790170716</v>
      </c>
    </row>
    <row r="521" spans="1:7" x14ac:dyDescent="0.2">
      <c r="A521" t="s">
        <v>8</v>
      </c>
      <c r="B521">
        <v>7</v>
      </c>
      <c r="C521">
        <v>3.7800000000000002</v>
      </c>
      <c r="D521">
        <v>4</v>
      </c>
      <c r="E521">
        <v>2</v>
      </c>
      <c r="F521">
        <v>5.0916898797860508</v>
      </c>
      <c r="G521" s="1">
        <f ca="1">RAND()</f>
        <v>0.78209828447904872</v>
      </c>
    </row>
    <row r="522" spans="1:7" x14ac:dyDescent="0.2">
      <c r="A522" t="s">
        <v>6</v>
      </c>
      <c r="B522">
        <v>0.5</v>
      </c>
      <c r="C522">
        <v>3.7800000000000002</v>
      </c>
      <c r="D522">
        <v>2</v>
      </c>
      <c r="E522">
        <v>2</v>
      </c>
      <c r="F522">
        <v>5.99583491085186</v>
      </c>
      <c r="G522" s="1">
        <f ca="1">RAND()</f>
        <v>0.15984558190790266</v>
      </c>
    </row>
    <row r="523" spans="1:7" x14ac:dyDescent="0.2">
      <c r="A523" t="s">
        <v>8</v>
      </c>
      <c r="B523">
        <v>99</v>
      </c>
      <c r="C523">
        <v>-1.92</v>
      </c>
      <c r="D523">
        <v>11</v>
      </c>
      <c r="E523">
        <v>4</v>
      </c>
      <c r="F523">
        <v>2.5179671431223323</v>
      </c>
      <c r="G523" s="1">
        <f ca="1">RAND()</f>
        <v>0.95733525795616736</v>
      </c>
    </row>
    <row r="524" spans="1:7" x14ac:dyDescent="0.2">
      <c r="A524" t="s">
        <v>6</v>
      </c>
      <c r="B524">
        <v>0.5</v>
      </c>
      <c r="C524">
        <v>3.8499999999999996</v>
      </c>
      <c r="D524">
        <v>4</v>
      </c>
      <c r="E524">
        <v>0</v>
      </c>
      <c r="F524">
        <v>10.838621101719617</v>
      </c>
      <c r="G524" s="1">
        <f ca="1">RAND()</f>
        <v>0.2976941449561874</v>
      </c>
    </row>
    <row r="525" spans="1:7" x14ac:dyDescent="0.2">
      <c r="A525" t="s">
        <v>7</v>
      </c>
      <c r="B525">
        <v>40</v>
      </c>
      <c r="C525">
        <v>3.7</v>
      </c>
      <c r="D525">
        <v>4</v>
      </c>
      <c r="E525">
        <v>2</v>
      </c>
      <c r="F525">
        <v>4.3709658129983096</v>
      </c>
      <c r="G525" s="1">
        <f ca="1">RAND()</f>
        <v>0.6810746991252925</v>
      </c>
    </row>
    <row r="526" spans="1:7" x14ac:dyDescent="0.2">
      <c r="A526" t="s">
        <v>7</v>
      </c>
      <c r="B526">
        <v>66</v>
      </c>
      <c r="C526">
        <v>0.53</v>
      </c>
      <c r="D526">
        <v>4</v>
      </c>
      <c r="E526">
        <v>2</v>
      </c>
      <c r="F526">
        <v>2.9186858043453774</v>
      </c>
      <c r="G526" s="1">
        <f ca="1">RAND()</f>
        <v>0.93273318489245882</v>
      </c>
    </row>
    <row r="527" spans="1:7" x14ac:dyDescent="0.2">
      <c r="A527" t="s">
        <v>8</v>
      </c>
      <c r="B527">
        <v>80</v>
      </c>
      <c r="C527">
        <v>1.1000000000000001</v>
      </c>
      <c r="D527">
        <v>11</v>
      </c>
      <c r="E527">
        <v>4</v>
      </c>
      <c r="F527">
        <v>2.8699901826035736</v>
      </c>
      <c r="G527" s="1">
        <f ca="1">RAND()</f>
        <v>0.17290751001243476</v>
      </c>
    </row>
    <row r="528" spans="1:7" x14ac:dyDescent="0.2">
      <c r="A528" t="s">
        <v>6</v>
      </c>
      <c r="B528">
        <v>3</v>
      </c>
      <c r="C528">
        <v>4.4000000000000004</v>
      </c>
      <c r="D528">
        <v>5</v>
      </c>
      <c r="E528">
        <v>1</v>
      </c>
      <c r="F528">
        <v>4.0111253106141298</v>
      </c>
      <c r="G528" s="1">
        <f ca="1">RAND()</f>
        <v>0.11399209459695891</v>
      </c>
    </row>
    <row r="529" spans="1:7" x14ac:dyDescent="0.2">
      <c r="A529" t="s">
        <v>6</v>
      </c>
      <c r="B529">
        <v>81</v>
      </c>
      <c r="C529">
        <v>-0.41</v>
      </c>
      <c r="D529">
        <v>9</v>
      </c>
      <c r="E529">
        <v>3</v>
      </c>
      <c r="F529">
        <v>2.7417140658071966</v>
      </c>
      <c r="G529" s="1">
        <f ca="1">RAND()</f>
        <v>0.29312463052915194</v>
      </c>
    </row>
    <row r="530" spans="1:7" x14ac:dyDescent="0.2">
      <c r="A530" t="s">
        <v>8</v>
      </c>
      <c r="B530">
        <v>39</v>
      </c>
      <c r="C530">
        <v>0.63</v>
      </c>
      <c r="D530">
        <v>4</v>
      </c>
      <c r="E530">
        <v>0</v>
      </c>
      <c r="F530">
        <v>10.674730701133146</v>
      </c>
      <c r="G530" s="1">
        <f ca="1">RAND()</f>
        <v>0.31864751171879757</v>
      </c>
    </row>
    <row r="531" spans="1:7" x14ac:dyDescent="0.2">
      <c r="A531" t="s">
        <v>7</v>
      </c>
      <c r="B531">
        <v>0.5</v>
      </c>
      <c r="C531">
        <v>2.3199999999999998</v>
      </c>
      <c r="D531">
        <v>4</v>
      </c>
      <c r="E531">
        <v>1</v>
      </c>
      <c r="F531">
        <v>3.2592493626882968</v>
      </c>
      <c r="G531" s="1">
        <f ca="1">RAND()</f>
        <v>0.76173549988689593</v>
      </c>
    </row>
    <row r="532" spans="1:7" x14ac:dyDescent="0.2">
      <c r="A532" t="s">
        <v>7</v>
      </c>
      <c r="B532">
        <v>9.5</v>
      </c>
      <c r="C532">
        <v>2.57</v>
      </c>
      <c r="D532">
        <v>2</v>
      </c>
      <c r="E532">
        <v>1</v>
      </c>
      <c r="F532">
        <v>4.8345264293419641</v>
      </c>
      <c r="G532" s="1">
        <f ca="1">RAND()</f>
        <v>0.48605583871833724</v>
      </c>
    </row>
    <row r="533" spans="1:7" x14ac:dyDescent="0.2">
      <c r="A533" t="s">
        <v>7</v>
      </c>
      <c r="B533">
        <v>5</v>
      </c>
      <c r="C533">
        <v>1.28</v>
      </c>
      <c r="D533">
        <v>5</v>
      </c>
      <c r="E533">
        <v>3</v>
      </c>
      <c r="F533">
        <v>2.6462590287445753</v>
      </c>
      <c r="G533" s="1">
        <f ca="1">RAND()</f>
        <v>0.94668200806363445</v>
      </c>
    </row>
    <row r="534" spans="1:7" x14ac:dyDescent="0.2">
      <c r="A534" t="s">
        <v>7</v>
      </c>
      <c r="B534">
        <v>4</v>
      </c>
      <c r="C534">
        <v>5.84</v>
      </c>
      <c r="D534">
        <v>6</v>
      </c>
      <c r="E534">
        <v>2</v>
      </c>
      <c r="F534">
        <v>6.0341916495469832</v>
      </c>
      <c r="G534" s="1">
        <f ca="1">RAND()</f>
        <v>0.9431192714581923</v>
      </c>
    </row>
    <row r="535" spans="1:7" x14ac:dyDescent="0.2">
      <c r="A535" t="s">
        <v>6</v>
      </c>
      <c r="B535">
        <v>1</v>
      </c>
      <c r="C535">
        <v>3.96</v>
      </c>
      <c r="D535">
        <v>3</v>
      </c>
      <c r="E535">
        <v>0</v>
      </c>
      <c r="F535">
        <v>6.5550507710289683</v>
      </c>
      <c r="G535" s="1">
        <f ca="1">RAND()</f>
        <v>0.98842721004399514</v>
      </c>
    </row>
    <row r="536" spans="1:7" x14ac:dyDescent="0.2">
      <c r="A536" t="s">
        <v>6</v>
      </c>
      <c r="B536">
        <v>70</v>
      </c>
      <c r="C536">
        <v>-2.58</v>
      </c>
      <c r="D536">
        <v>6</v>
      </c>
      <c r="E536">
        <v>4</v>
      </c>
      <c r="F536">
        <v>2.1991748485854292</v>
      </c>
      <c r="G536" s="1">
        <f ca="1">RAND()</f>
        <v>0.38685327588761453</v>
      </c>
    </row>
    <row r="537" spans="1:7" x14ac:dyDescent="0.2">
      <c r="A537" t="s">
        <v>7</v>
      </c>
      <c r="B537">
        <v>0.1</v>
      </c>
      <c r="C537">
        <v>4.22</v>
      </c>
      <c r="D537">
        <v>3</v>
      </c>
      <c r="E537">
        <v>0</v>
      </c>
      <c r="F537">
        <v>12.959851653859005</v>
      </c>
      <c r="G537" s="1">
        <f ca="1">RAND()</f>
        <v>0.81418856374367876</v>
      </c>
    </row>
    <row r="538" spans="1:7" x14ac:dyDescent="0.2">
      <c r="A538" t="s">
        <v>6</v>
      </c>
      <c r="B538">
        <v>90</v>
      </c>
      <c r="C538">
        <v>1.1700000000000002</v>
      </c>
      <c r="D538">
        <v>3</v>
      </c>
      <c r="E538">
        <v>2</v>
      </c>
      <c r="F538">
        <v>4.026120975423888</v>
      </c>
      <c r="G538" s="1">
        <f ca="1">RAND()</f>
        <v>0.17089427355185505</v>
      </c>
    </row>
    <row r="539" spans="1:7" x14ac:dyDescent="0.2">
      <c r="A539" t="s">
        <v>6</v>
      </c>
      <c r="B539">
        <v>0.1</v>
      </c>
      <c r="C539">
        <v>2.84</v>
      </c>
      <c r="D539">
        <v>2</v>
      </c>
      <c r="E539">
        <v>0</v>
      </c>
      <c r="F539">
        <v>8.0842243599238266</v>
      </c>
      <c r="G539" s="1">
        <f ca="1">RAND()</f>
        <v>0.24481676131417718</v>
      </c>
    </row>
    <row r="540" spans="1:7" x14ac:dyDescent="0.2">
      <c r="A540" t="s">
        <v>7</v>
      </c>
      <c r="B540">
        <v>0</v>
      </c>
      <c r="C540">
        <v>2.08</v>
      </c>
      <c r="D540">
        <v>5</v>
      </c>
      <c r="E540">
        <v>1</v>
      </c>
      <c r="F540">
        <v>5.0820072105188743</v>
      </c>
      <c r="G540" s="1">
        <f ca="1">RAND()</f>
        <v>0.48029420357317265</v>
      </c>
    </row>
    <row r="541" spans="1:7" x14ac:dyDescent="0.2">
      <c r="A541" t="s">
        <v>7</v>
      </c>
      <c r="B541">
        <v>0</v>
      </c>
      <c r="C541">
        <v>2.9099999999999997</v>
      </c>
      <c r="D541">
        <v>6</v>
      </c>
      <c r="E541">
        <v>2</v>
      </c>
      <c r="F541">
        <v>4.3379962720403027</v>
      </c>
      <c r="G541" s="1">
        <f ca="1">RAND()</f>
        <v>0.42639621398393845</v>
      </c>
    </row>
    <row r="542" spans="1:7" x14ac:dyDescent="0.2">
      <c r="A542" t="s">
        <v>6</v>
      </c>
      <c r="B542">
        <v>20</v>
      </c>
      <c r="C542">
        <v>2.35</v>
      </c>
      <c r="D542">
        <v>3</v>
      </c>
      <c r="E542">
        <v>2</v>
      </c>
      <c r="F542">
        <v>3.2581081940193082</v>
      </c>
      <c r="G542" s="1">
        <f ca="1">RAND()</f>
        <v>0.4141143013890467</v>
      </c>
    </row>
    <row r="543" spans="1:7" x14ac:dyDescent="0.2">
      <c r="A543" t="s">
        <v>8</v>
      </c>
      <c r="B543">
        <v>97</v>
      </c>
      <c r="C543">
        <v>1.37</v>
      </c>
      <c r="D543">
        <v>8</v>
      </c>
      <c r="E543">
        <v>6</v>
      </c>
      <c r="F543">
        <v>4.3027715200992045</v>
      </c>
      <c r="G543" s="1">
        <f ca="1">RAND()</f>
        <v>0.66350415313212197</v>
      </c>
    </row>
    <row r="544" spans="1:7" x14ac:dyDescent="0.2">
      <c r="A544" t="s">
        <v>6</v>
      </c>
      <c r="B544">
        <v>73</v>
      </c>
      <c r="C544">
        <v>-1.87</v>
      </c>
      <c r="D544">
        <v>6</v>
      </c>
      <c r="E544">
        <v>4</v>
      </c>
      <c r="F544">
        <v>2.7051488607946657</v>
      </c>
      <c r="G544" s="1">
        <f ca="1">RAND()</f>
        <v>0.91103490560558253</v>
      </c>
    </row>
    <row r="545" spans="1:7" x14ac:dyDescent="0.2">
      <c r="A545" t="s">
        <v>6</v>
      </c>
      <c r="B545">
        <v>0.5</v>
      </c>
      <c r="C545">
        <v>0.2</v>
      </c>
      <c r="D545">
        <v>2</v>
      </c>
      <c r="E545">
        <v>0</v>
      </c>
      <c r="F545">
        <v>8.5481875567665764</v>
      </c>
      <c r="G545" s="1">
        <f ca="1">RAND()</f>
        <v>0.55593716568331575</v>
      </c>
    </row>
    <row r="546" spans="1:7" x14ac:dyDescent="0.2">
      <c r="A546" t="s">
        <v>6</v>
      </c>
      <c r="B546">
        <v>0</v>
      </c>
      <c r="C546">
        <v>0.56000000000000005</v>
      </c>
      <c r="D546">
        <v>4</v>
      </c>
      <c r="E546">
        <v>2</v>
      </c>
      <c r="F546">
        <v>3.8992415849569166</v>
      </c>
      <c r="G546" s="1">
        <f ca="1">RAND()</f>
        <v>0.51772530741900946</v>
      </c>
    </row>
    <row r="547" spans="1:7" x14ac:dyDescent="0.2">
      <c r="A547" t="s">
        <v>8</v>
      </c>
      <c r="B547">
        <v>40.5</v>
      </c>
      <c r="C547">
        <v>-2.4299999999999997</v>
      </c>
      <c r="D547">
        <v>27</v>
      </c>
      <c r="E547">
        <v>22</v>
      </c>
      <c r="F547">
        <v>2.0938002325431175</v>
      </c>
      <c r="G547" s="1">
        <f ca="1">RAND()</f>
        <v>0.934500764963488</v>
      </c>
    </row>
    <row r="548" spans="1:7" x14ac:dyDescent="0.2">
      <c r="A548" t="s">
        <v>8</v>
      </c>
      <c r="B548">
        <v>0.5</v>
      </c>
      <c r="C548">
        <v>1.29</v>
      </c>
      <c r="D548">
        <v>3</v>
      </c>
      <c r="E548">
        <v>0</v>
      </c>
      <c r="F548">
        <v>5.3191078568923196</v>
      </c>
      <c r="G548" s="1">
        <f ca="1">RAND()</f>
        <v>0.17299462497658735</v>
      </c>
    </row>
    <row r="549" spans="1:7" x14ac:dyDescent="0.2">
      <c r="A549" t="s">
        <v>6</v>
      </c>
      <c r="B549">
        <v>14</v>
      </c>
      <c r="C549">
        <v>0.99</v>
      </c>
      <c r="D549">
        <v>3</v>
      </c>
      <c r="E549">
        <v>1</v>
      </c>
      <c r="F549">
        <v>6.8870411659422155</v>
      </c>
      <c r="G549" s="1">
        <f ca="1">RAND()</f>
        <v>0.35937831883015348</v>
      </c>
    </row>
    <row r="550" spans="1:7" x14ac:dyDescent="0.2">
      <c r="A550" t="s">
        <v>6</v>
      </c>
      <c r="B550">
        <v>0.5</v>
      </c>
      <c r="C550">
        <v>2.8099999999999996</v>
      </c>
      <c r="D550">
        <v>5</v>
      </c>
      <c r="E550">
        <v>4</v>
      </c>
      <c r="F550">
        <v>3.4202747389922807</v>
      </c>
      <c r="G550" s="1">
        <f ca="1">RAND()</f>
        <v>0.28481020439413418</v>
      </c>
    </row>
    <row r="551" spans="1:7" x14ac:dyDescent="0.2">
      <c r="A551" t="s">
        <v>6</v>
      </c>
      <c r="B551">
        <v>6</v>
      </c>
      <c r="C551">
        <v>4.4000000000000004</v>
      </c>
      <c r="D551">
        <v>3</v>
      </c>
      <c r="E551">
        <v>2</v>
      </c>
      <c r="F551">
        <v>3.184474097331</v>
      </c>
      <c r="G551" s="1">
        <f ca="1">RAND()</f>
        <v>0.73394484741957089</v>
      </c>
    </row>
    <row r="552" spans="1:7" x14ac:dyDescent="0.2">
      <c r="A552" t="s">
        <v>6</v>
      </c>
      <c r="B552">
        <v>1.2</v>
      </c>
      <c r="C552">
        <v>0.81000000000000016</v>
      </c>
      <c r="D552">
        <v>6</v>
      </c>
      <c r="E552">
        <v>3</v>
      </c>
      <c r="F552">
        <v>2.9889265135699374</v>
      </c>
      <c r="G552" s="1">
        <f ca="1">RAND()</f>
        <v>0.64486260507540227</v>
      </c>
    </row>
    <row r="553" spans="1:7" x14ac:dyDescent="0.2">
      <c r="A553" t="s">
        <v>8</v>
      </c>
      <c r="B553">
        <v>96</v>
      </c>
      <c r="C553">
        <v>0.86</v>
      </c>
      <c r="D553">
        <v>8</v>
      </c>
      <c r="E553">
        <v>8</v>
      </c>
      <c r="F553">
        <v>3.6824358494410672</v>
      </c>
      <c r="G553" s="1">
        <f ca="1">RAND()</f>
        <v>0.72172096333352675</v>
      </c>
    </row>
    <row r="554" spans="1:7" x14ac:dyDescent="0.2">
      <c r="A554" t="s">
        <v>7</v>
      </c>
      <c r="B554">
        <v>0.5</v>
      </c>
      <c r="C554">
        <v>2.34</v>
      </c>
      <c r="D554">
        <v>3</v>
      </c>
      <c r="E554">
        <v>1</v>
      </c>
      <c r="F554">
        <v>5.8602340218238522</v>
      </c>
      <c r="G554" s="1">
        <f ca="1">RAND()</f>
        <v>0.95954375339177989</v>
      </c>
    </row>
    <row r="555" spans="1:7" x14ac:dyDescent="0.2">
      <c r="A555" t="s">
        <v>7</v>
      </c>
      <c r="B555">
        <v>0.5</v>
      </c>
      <c r="C555">
        <v>7.24</v>
      </c>
      <c r="D555">
        <v>2</v>
      </c>
      <c r="E555">
        <v>1</v>
      </c>
      <c r="F555">
        <v>9.833397435897437</v>
      </c>
      <c r="G555" s="1">
        <f ca="1">RAND()</f>
        <v>0.23602529533946148</v>
      </c>
    </row>
    <row r="556" spans="1:7" x14ac:dyDescent="0.2">
      <c r="A556" t="s">
        <v>7</v>
      </c>
      <c r="B556">
        <v>0.2</v>
      </c>
      <c r="C556">
        <v>7.7</v>
      </c>
      <c r="D556">
        <v>4</v>
      </c>
      <c r="E556">
        <v>1</v>
      </c>
      <c r="F556">
        <v>13.887039894397185</v>
      </c>
      <c r="G556" s="1">
        <f ca="1">RAND()</f>
        <v>0.11938282895084873</v>
      </c>
    </row>
    <row r="557" spans="1:7" x14ac:dyDescent="0.2">
      <c r="A557" t="s">
        <v>6</v>
      </c>
      <c r="B557">
        <v>7</v>
      </c>
      <c r="C557">
        <v>1.06</v>
      </c>
      <c r="D557">
        <v>4</v>
      </c>
      <c r="E557">
        <v>3</v>
      </c>
      <c r="F557">
        <v>1.676028674619678</v>
      </c>
      <c r="G557" s="1">
        <f ca="1">RAND()</f>
        <v>7.7238895423403564E-2</v>
      </c>
    </row>
    <row r="558" spans="1:7" x14ac:dyDescent="0.2">
      <c r="A558" t="s">
        <v>7</v>
      </c>
      <c r="B558">
        <v>0.05</v>
      </c>
      <c r="C558">
        <v>1.57</v>
      </c>
      <c r="D558">
        <v>1</v>
      </c>
      <c r="E558">
        <v>1</v>
      </c>
      <c r="F558">
        <v>6.4096710992907804</v>
      </c>
      <c r="G558" s="1">
        <f ca="1">RAND()</f>
        <v>0.39192160479229676</v>
      </c>
    </row>
    <row r="559" spans="1:7" x14ac:dyDescent="0.2">
      <c r="A559" t="s">
        <v>6</v>
      </c>
      <c r="B559">
        <v>0.1</v>
      </c>
      <c r="C559">
        <v>4.1199999999999966</v>
      </c>
      <c r="D559">
        <v>4</v>
      </c>
      <c r="E559">
        <v>1</v>
      </c>
      <c r="F559">
        <v>17.171554945054947</v>
      </c>
      <c r="G559" s="1">
        <f ca="1">RAND()</f>
        <v>0.93589651214852254</v>
      </c>
    </row>
    <row r="560" spans="1:7" x14ac:dyDescent="0.2">
      <c r="A560" t="s">
        <v>8</v>
      </c>
      <c r="B560">
        <v>4</v>
      </c>
      <c r="C560">
        <v>1.3900000000000001</v>
      </c>
      <c r="D560">
        <v>5</v>
      </c>
      <c r="E560">
        <v>3</v>
      </c>
      <c r="F560">
        <v>4.5669303692347007</v>
      </c>
      <c r="G560" s="1">
        <f ca="1">RAND()</f>
        <v>0.87089434096776042</v>
      </c>
    </row>
    <row r="561" spans="1:7" x14ac:dyDescent="0.2">
      <c r="A561" t="s">
        <v>8</v>
      </c>
      <c r="B561">
        <v>10</v>
      </c>
      <c r="C561">
        <v>0.92000000000000015</v>
      </c>
      <c r="D561">
        <v>2</v>
      </c>
      <c r="E561">
        <v>1</v>
      </c>
      <c r="F561">
        <v>5.8923403294967116</v>
      </c>
      <c r="G561" s="1">
        <f ca="1">RAND()</f>
        <v>0.96991107614364802</v>
      </c>
    </row>
    <row r="562" spans="1:7" x14ac:dyDescent="0.2">
      <c r="A562" t="s">
        <v>8</v>
      </c>
      <c r="B562">
        <v>5</v>
      </c>
      <c r="C562">
        <v>1.61</v>
      </c>
      <c r="D562">
        <v>13</v>
      </c>
      <c r="E562">
        <v>5</v>
      </c>
      <c r="F562">
        <v>5.2846460372903046</v>
      </c>
      <c r="G562" s="1">
        <f ca="1">RAND()</f>
        <v>0.1812333597011313</v>
      </c>
    </row>
    <row r="563" spans="1:7" x14ac:dyDescent="0.2">
      <c r="A563" t="s">
        <v>8</v>
      </c>
      <c r="B563">
        <v>3</v>
      </c>
      <c r="C563">
        <v>-1.22</v>
      </c>
      <c r="D563">
        <v>17</v>
      </c>
      <c r="E563">
        <v>17</v>
      </c>
      <c r="F563">
        <v>2.5908073306429529</v>
      </c>
      <c r="G563" s="1">
        <f ca="1">RAND()</f>
        <v>0.68790861699509542</v>
      </c>
    </row>
    <row r="564" spans="1:7" x14ac:dyDescent="0.2">
      <c r="A564" t="s">
        <v>6</v>
      </c>
      <c r="B564">
        <v>5</v>
      </c>
      <c r="C564">
        <v>3.3299999999999996</v>
      </c>
      <c r="D564">
        <v>5</v>
      </c>
      <c r="E564">
        <v>1</v>
      </c>
      <c r="F564">
        <v>5.369552560262445</v>
      </c>
      <c r="G564" s="1">
        <f ca="1">RAND()</f>
        <v>0.12977125869329731</v>
      </c>
    </row>
    <row r="565" spans="1:7" x14ac:dyDescent="0.2">
      <c r="A565" t="s">
        <v>6</v>
      </c>
      <c r="B565">
        <v>50</v>
      </c>
      <c r="C565">
        <v>2.08</v>
      </c>
      <c r="D565">
        <v>5</v>
      </c>
      <c r="E565">
        <v>1</v>
      </c>
      <c r="F565">
        <v>7.4831248797383134</v>
      </c>
      <c r="G565" s="1">
        <f ca="1">RAND()</f>
        <v>0.77795292297793761</v>
      </c>
    </row>
    <row r="566" spans="1:7" x14ac:dyDescent="0.2">
      <c r="A566" t="s">
        <v>6</v>
      </c>
      <c r="B566">
        <v>12</v>
      </c>
      <c r="C566">
        <v>3.13</v>
      </c>
      <c r="D566">
        <v>3</v>
      </c>
      <c r="E566">
        <v>0</v>
      </c>
      <c r="F566">
        <v>11.315018137425879</v>
      </c>
      <c r="G566" s="1">
        <f ca="1">RAND()</f>
        <v>0.50849383388238845</v>
      </c>
    </row>
    <row r="567" spans="1:7" x14ac:dyDescent="0.2">
      <c r="A567" t="s">
        <v>6</v>
      </c>
      <c r="B567">
        <v>0.3</v>
      </c>
      <c r="C567">
        <v>4.34</v>
      </c>
      <c r="D567">
        <v>7</v>
      </c>
      <c r="E567">
        <v>1</v>
      </c>
      <c r="F567">
        <v>5.6006592170818514</v>
      </c>
      <c r="G567" s="1">
        <f ca="1">RAND()</f>
        <v>0.5755664988948952</v>
      </c>
    </row>
    <row r="568" spans="1:7" x14ac:dyDescent="0.2">
      <c r="A568" t="s">
        <v>8</v>
      </c>
      <c r="B568">
        <v>15</v>
      </c>
      <c r="C568">
        <v>2.44</v>
      </c>
      <c r="D568">
        <v>6</v>
      </c>
      <c r="E568">
        <v>1</v>
      </c>
      <c r="F568">
        <v>6.1398483600063383</v>
      </c>
      <c r="G568" s="1">
        <f ca="1">RAND()</f>
        <v>0.22722248515312315</v>
      </c>
    </row>
    <row r="569" spans="1:7" x14ac:dyDescent="0.2">
      <c r="A569" t="s">
        <v>6</v>
      </c>
      <c r="B569">
        <v>8</v>
      </c>
      <c r="C569">
        <v>0.94000000000000017</v>
      </c>
      <c r="D569">
        <v>2</v>
      </c>
      <c r="E569">
        <v>1</v>
      </c>
      <c r="F569">
        <v>4.2302120086660482</v>
      </c>
      <c r="G569" s="1">
        <f ca="1">RAND()</f>
        <v>0.46929266780991752</v>
      </c>
    </row>
    <row r="570" spans="1:7" x14ac:dyDescent="0.2">
      <c r="A570" t="s">
        <v>8</v>
      </c>
      <c r="B570">
        <v>25</v>
      </c>
      <c r="C570">
        <v>-0.69000000000000017</v>
      </c>
      <c r="D570">
        <v>3</v>
      </c>
      <c r="E570">
        <v>2</v>
      </c>
      <c r="F570">
        <v>2.6686062722736992</v>
      </c>
      <c r="G570" s="1">
        <f ca="1">RAND()</f>
        <v>0.81716244252733095</v>
      </c>
    </row>
    <row r="571" spans="1:7" x14ac:dyDescent="0.2">
      <c r="A571" t="s">
        <v>6</v>
      </c>
      <c r="B571">
        <v>70</v>
      </c>
      <c r="C571">
        <v>-1.1800000000000002</v>
      </c>
      <c r="D571">
        <v>2</v>
      </c>
      <c r="E571">
        <v>1</v>
      </c>
      <c r="F571">
        <v>2.1640858578170197</v>
      </c>
      <c r="G571" s="1">
        <f ca="1">RAND()</f>
        <v>0.55494442068758099</v>
      </c>
    </row>
    <row r="572" spans="1:7" x14ac:dyDescent="0.2">
      <c r="A572" t="s">
        <v>9</v>
      </c>
      <c r="B572">
        <v>60</v>
      </c>
      <c r="C572">
        <v>-6.89</v>
      </c>
      <c r="D572">
        <v>8</v>
      </c>
      <c r="E572">
        <v>3</v>
      </c>
      <c r="F572">
        <v>2.6665066092529548</v>
      </c>
      <c r="G572" s="1">
        <f ca="1">RAND()</f>
        <v>0.98320880513317133</v>
      </c>
    </row>
    <row r="573" spans="1:7" x14ac:dyDescent="0.2">
      <c r="A573" t="s">
        <v>6</v>
      </c>
      <c r="B573">
        <v>5</v>
      </c>
      <c r="C573">
        <v>2.72</v>
      </c>
      <c r="D573">
        <v>2</v>
      </c>
      <c r="E573">
        <v>0</v>
      </c>
      <c r="F573">
        <v>9.8911540795684427</v>
      </c>
      <c r="G573" s="1">
        <f ca="1">RAND()</f>
        <v>4.1911982115203639E-2</v>
      </c>
    </row>
    <row r="574" spans="1:7" x14ac:dyDescent="0.2">
      <c r="A574" t="s">
        <v>9</v>
      </c>
      <c r="B574">
        <v>53</v>
      </c>
      <c r="C574">
        <v>-6.35</v>
      </c>
      <c r="D574">
        <v>5</v>
      </c>
      <c r="E574">
        <v>1</v>
      </c>
      <c r="F574">
        <v>3.6075271285905495</v>
      </c>
      <c r="G574" s="1">
        <f ca="1">RAND()</f>
        <v>0.49827636354707594</v>
      </c>
    </row>
    <row r="575" spans="1:7" x14ac:dyDescent="0.2">
      <c r="A575" t="s">
        <v>9</v>
      </c>
      <c r="B575">
        <v>29</v>
      </c>
      <c r="C575">
        <v>-0.22000000000000003</v>
      </c>
      <c r="D575">
        <v>11</v>
      </c>
      <c r="E575">
        <v>4</v>
      </c>
      <c r="F575">
        <v>2.8350271789242587</v>
      </c>
      <c r="G575" s="1">
        <f ca="1">RAND()</f>
        <v>0.61281088634481939</v>
      </c>
    </row>
    <row r="576" spans="1:7" x14ac:dyDescent="0.2">
      <c r="A576" t="s">
        <v>8</v>
      </c>
      <c r="B576">
        <v>0.5</v>
      </c>
      <c r="C576">
        <v>2.13</v>
      </c>
      <c r="D576">
        <v>6</v>
      </c>
      <c r="E576">
        <v>0</v>
      </c>
      <c r="F576">
        <v>5.3586464685449631</v>
      </c>
      <c r="G576" s="1">
        <f ca="1">RAND()</f>
        <v>0.17809315649692981</v>
      </c>
    </row>
    <row r="577" spans="1:7" x14ac:dyDescent="0.2">
      <c r="A577" t="s">
        <v>7</v>
      </c>
      <c r="B577">
        <v>0.5</v>
      </c>
      <c r="C577">
        <v>0.53</v>
      </c>
      <c r="D577">
        <v>4</v>
      </c>
      <c r="E577">
        <v>1</v>
      </c>
      <c r="F577">
        <v>2.9070770010131697</v>
      </c>
      <c r="G577" s="1">
        <f ca="1">RAND()</f>
        <v>0.9903012574128448</v>
      </c>
    </row>
    <row r="578" spans="1:7" x14ac:dyDescent="0.2">
      <c r="A578" t="s">
        <v>9</v>
      </c>
      <c r="B578">
        <v>65</v>
      </c>
      <c r="C578">
        <v>1.56</v>
      </c>
      <c r="D578">
        <v>6</v>
      </c>
      <c r="E578">
        <v>4</v>
      </c>
      <c r="F578">
        <v>2.884556597287331</v>
      </c>
      <c r="G578" s="1">
        <f ca="1">RAND()</f>
        <v>0.74981535537782695</v>
      </c>
    </row>
    <row r="579" spans="1:7" x14ac:dyDescent="0.2">
      <c r="A579" t="s">
        <v>8</v>
      </c>
      <c r="B579">
        <v>90</v>
      </c>
      <c r="C579">
        <v>-2.3899999999999997</v>
      </c>
      <c r="D579">
        <v>8</v>
      </c>
      <c r="E579">
        <v>4</v>
      </c>
      <c r="F579">
        <v>1.8340082769493531</v>
      </c>
      <c r="G579" s="1">
        <f ca="1">RAND()</f>
        <v>0.331459089960078</v>
      </c>
    </row>
    <row r="580" spans="1:7" x14ac:dyDescent="0.2">
      <c r="A580" t="s">
        <v>6</v>
      </c>
      <c r="B580">
        <v>0.5</v>
      </c>
      <c r="C580">
        <v>3.63</v>
      </c>
      <c r="D580">
        <v>3</v>
      </c>
      <c r="E580">
        <v>1</v>
      </c>
      <c r="F580">
        <v>7.2954203836930445</v>
      </c>
      <c r="G580" s="1">
        <f ca="1">RAND()</f>
        <v>0.99897385645221448</v>
      </c>
    </row>
    <row r="581" spans="1:7" x14ac:dyDescent="0.2">
      <c r="A581" t="s">
        <v>7</v>
      </c>
      <c r="B581">
        <v>5</v>
      </c>
      <c r="C581">
        <v>4.53</v>
      </c>
      <c r="D581">
        <v>7</v>
      </c>
      <c r="E581">
        <v>2</v>
      </c>
      <c r="F581">
        <v>6.2019942203794445</v>
      </c>
      <c r="G581" s="1">
        <f ca="1">RAND()</f>
        <v>0.8170953585251719</v>
      </c>
    </row>
    <row r="582" spans="1:7" x14ac:dyDescent="0.2">
      <c r="A582" t="s">
        <v>8</v>
      </c>
      <c r="B582">
        <v>15</v>
      </c>
      <c r="C582">
        <v>4.04</v>
      </c>
      <c r="D582">
        <v>9</v>
      </c>
      <c r="E582">
        <v>3</v>
      </c>
      <c r="F582">
        <v>4.8278325140449452</v>
      </c>
      <c r="G582" s="1">
        <f ca="1">RAND()</f>
        <v>0.60509473762543664</v>
      </c>
    </row>
    <row r="583" spans="1:7" x14ac:dyDescent="0.2">
      <c r="A583" t="s">
        <v>6</v>
      </c>
      <c r="B583">
        <v>1</v>
      </c>
      <c r="C583">
        <v>2.9</v>
      </c>
      <c r="D583">
        <v>3</v>
      </c>
      <c r="E583">
        <v>1</v>
      </c>
      <c r="F583">
        <v>4.4796886532035449</v>
      </c>
      <c r="G583" s="1">
        <f ca="1">RAND()</f>
        <v>0.84590690276879865</v>
      </c>
    </row>
    <row r="584" spans="1:7" x14ac:dyDescent="0.2">
      <c r="A584" t="s">
        <v>6</v>
      </c>
      <c r="B584">
        <v>0.3</v>
      </c>
      <c r="C584">
        <v>2.8679999999999999</v>
      </c>
      <c r="D584">
        <v>3</v>
      </c>
      <c r="E584">
        <v>0</v>
      </c>
      <c r="F584">
        <v>10.304636253624809</v>
      </c>
      <c r="G584" s="1">
        <f ca="1">RAND()</f>
        <v>0.2228075383517899</v>
      </c>
    </row>
    <row r="585" spans="1:7" x14ac:dyDescent="0.2">
      <c r="A585" t="s">
        <v>6</v>
      </c>
      <c r="B585">
        <v>0.1</v>
      </c>
      <c r="C585">
        <v>5.68</v>
      </c>
      <c r="D585">
        <v>2</v>
      </c>
      <c r="E585">
        <v>1</v>
      </c>
      <c r="F585">
        <v>14.382414007092203</v>
      </c>
      <c r="G585" s="1">
        <f ca="1">RAND()</f>
        <v>7.3032693028781681E-3</v>
      </c>
    </row>
    <row r="586" spans="1:7" x14ac:dyDescent="0.2">
      <c r="A586" t="s">
        <v>6</v>
      </c>
      <c r="B586">
        <v>3</v>
      </c>
      <c r="C586">
        <v>4.7700000000000014</v>
      </c>
      <c r="D586">
        <v>4</v>
      </c>
      <c r="E586">
        <v>2</v>
      </c>
      <c r="F586">
        <v>3.8194950101488496</v>
      </c>
      <c r="G586" s="1">
        <f ca="1">RAND()</f>
        <v>0.13788668497439316</v>
      </c>
    </row>
    <row r="587" spans="1:7" x14ac:dyDescent="0.2">
      <c r="A587" t="s">
        <v>6</v>
      </c>
      <c r="B587">
        <v>0.5</v>
      </c>
      <c r="C587">
        <v>3.21</v>
      </c>
      <c r="D587">
        <v>2</v>
      </c>
      <c r="E587">
        <v>1</v>
      </c>
      <c r="F587">
        <v>7.3004722898903767</v>
      </c>
      <c r="G587" s="1">
        <f ca="1">RAND()</f>
        <v>0.19901565523715348</v>
      </c>
    </row>
    <row r="588" spans="1:7" x14ac:dyDescent="0.2">
      <c r="A588" t="s">
        <v>6</v>
      </c>
      <c r="B588">
        <v>6</v>
      </c>
      <c r="C588">
        <v>-1.1600000000000001</v>
      </c>
      <c r="D588">
        <v>2</v>
      </c>
      <c r="E588">
        <v>1</v>
      </c>
      <c r="F588">
        <v>7.9105753728335362</v>
      </c>
      <c r="G588" s="1">
        <f ca="1">RAND()</f>
        <v>0.46051778341886396</v>
      </c>
    </row>
    <row r="589" spans="1:7" x14ac:dyDescent="0.2">
      <c r="A589" t="s">
        <v>6</v>
      </c>
      <c r="B589">
        <v>0.5</v>
      </c>
      <c r="C589">
        <v>2.5099999999999998</v>
      </c>
      <c r="D589">
        <v>4</v>
      </c>
      <c r="E589">
        <v>2</v>
      </c>
      <c r="F589">
        <v>3.7928497228247773</v>
      </c>
      <c r="G589" s="1">
        <f ca="1">RAND()</f>
        <v>0.31813694995764441</v>
      </c>
    </row>
    <row r="590" spans="1:7" x14ac:dyDescent="0.2">
      <c r="A590" t="s">
        <v>6</v>
      </c>
      <c r="B590">
        <v>12</v>
      </c>
      <c r="C590">
        <v>2.29</v>
      </c>
      <c r="D590">
        <v>16</v>
      </c>
      <c r="E590">
        <v>5</v>
      </c>
      <c r="F590">
        <v>3.7337404433739221</v>
      </c>
      <c r="G590" s="1">
        <f ca="1">RAND()</f>
        <v>3.7077286346762439E-2</v>
      </c>
    </row>
    <row r="591" spans="1:7" x14ac:dyDescent="0.2">
      <c r="A591" t="s">
        <v>6</v>
      </c>
      <c r="B591">
        <v>0</v>
      </c>
      <c r="C591">
        <v>3.15</v>
      </c>
      <c r="D591">
        <v>2</v>
      </c>
      <c r="E591">
        <v>1</v>
      </c>
      <c r="F591">
        <v>7.6525164212394641</v>
      </c>
      <c r="G591" s="1">
        <f ca="1">RAND()</f>
        <v>0.52045950894605342</v>
      </c>
    </row>
    <row r="592" spans="1:7" x14ac:dyDescent="0.2">
      <c r="A592" t="s">
        <v>8</v>
      </c>
      <c r="B592">
        <v>2.2999999999999998</v>
      </c>
      <c r="C592">
        <v>-1.6800000000000002</v>
      </c>
      <c r="D592">
        <v>0</v>
      </c>
      <c r="E592">
        <v>2</v>
      </c>
      <c r="F592">
        <v>3.9853529021118344</v>
      </c>
      <c r="G592" s="1">
        <f ca="1">RAND()</f>
        <v>0.41886224240920911</v>
      </c>
    </row>
    <row r="593" spans="1:7" x14ac:dyDescent="0.2">
      <c r="A593" t="s">
        <v>6</v>
      </c>
      <c r="B593">
        <v>60</v>
      </c>
      <c r="C593">
        <v>3.58</v>
      </c>
      <c r="D593">
        <v>3</v>
      </c>
      <c r="E593">
        <v>0</v>
      </c>
      <c r="F593">
        <v>6.0449652570350576</v>
      </c>
      <c r="G593" s="1">
        <f ca="1">RAND()</f>
        <v>4.0506188048708092E-2</v>
      </c>
    </row>
    <row r="594" spans="1:7" x14ac:dyDescent="0.2">
      <c r="A594" t="s">
        <v>7</v>
      </c>
      <c r="B594">
        <v>0.01</v>
      </c>
      <c r="C594">
        <v>8.19</v>
      </c>
      <c r="D594">
        <v>2</v>
      </c>
      <c r="E594">
        <v>1</v>
      </c>
      <c r="F594">
        <v>8.5351349497918214</v>
      </c>
      <c r="G594" s="1">
        <f ca="1">RAND()</f>
        <v>0.21807288066303465</v>
      </c>
    </row>
    <row r="595" spans="1:7" x14ac:dyDescent="0.2">
      <c r="A595" t="s">
        <v>6</v>
      </c>
      <c r="B595">
        <v>11</v>
      </c>
      <c r="C595">
        <v>1.72</v>
      </c>
      <c r="D595">
        <v>3</v>
      </c>
      <c r="E595">
        <v>1</v>
      </c>
      <c r="F595">
        <v>6.5441596145789696</v>
      </c>
      <c r="G595" s="1">
        <f ca="1">RAND()</f>
        <v>0.96195945503872193</v>
      </c>
    </row>
    <row r="596" spans="1:7" x14ac:dyDescent="0.2">
      <c r="A596" t="s">
        <v>6</v>
      </c>
      <c r="B596">
        <v>0</v>
      </c>
      <c r="C596">
        <v>3.9299999999999997</v>
      </c>
      <c r="D596">
        <v>2</v>
      </c>
      <c r="E596">
        <v>0</v>
      </c>
      <c r="F596">
        <v>11.293920027816419</v>
      </c>
      <c r="G596" s="1">
        <f ca="1">RAND()</f>
        <v>0.53339909046706835</v>
      </c>
    </row>
    <row r="597" spans="1:7" x14ac:dyDescent="0.2">
      <c r="A597" t="s">
        <v>6</v>
      </c>
      <c r="B597">
        <v>22</v>
      </c>
      <c r="C597">
        <v>0.74</v>
      </c>
      <c r="D597">
        <v>3</v>
      </c>
      <c r="E597">
        <v>2</v>
      </c>
      <c r="F597">
        <v>4.3933130577037485</v>
      </c>
      <c r="G597" s="1">
        <f ca="1">RAND()</f>
        <v>0.91809126996249679</v>
      </c>
    </row>
    <row r="598" spans="1:7" x14ac:dyDescent="0.2">
      <c r="A598" t="s">
        <v>6</v>
      </c>
      <c r="B598">
        <v>4.5</v>
      </c>
      <c r="C598">
        <v>1.25</v>
      </c>
      <c r="D598">
        <v>6</v>
      </c>
      <c r="E598">
        <v>0</v>
      </c>
      <c r="F598">
        <v>4.9037260688611415</v>
      </c>
      <c r="G598" s="1">
        <f ca="1">RAND()</f>
        <v>0.34636742548191579</v>
      </c>
    </row>
    <row r="599" spans="1:7" x14ac:dyDescent="0.2">
      <c r="A599" t="s">
        <v>7</v>
      </c>
      <c r="B599">
        <v>0.05</v>
      </c>
      <c r="C599">
        <v>1.6800000000000002</v>
      </c>
      <c r="D599">
        <v>1</v>
      </c>
      <c r="E599">
        <v>0</v>
      </c>
      <c r="F599">
        <v>15.78655859375</v>
      </c>
      <c r="G599" s="1">
        <f ca="1">RAND()</f>
        <v>0.62271347556155909</v>
      </c>
    </row>
    <row r="600" spans="1:7" x14ac:dyDescent="0.2">
      <c r="A600" t="s">
        <v>6</v>
      </c>
      <c r="B600">
        <v>75</v>
      </c>
      <c r="C600">
        <v>-1.25</v>
      </c>
      <c r="D600">
        <v>6</v>
      </c>
      <c r="E600">
        <v>2</v>
      </c>
      <c r="F600">
        <v>3.404697266760822</v>
      </c>
      <c r="G600" s="1">
        <f ca="1">RAND()</f>
        <v>0.83621150262211152</v>
      </c>
    </row>
    <row r="601" spans="1:7" x14ac:dyDescent="0.2">
      <c r="A601" t="s">
        <v>6</v>
      </c>
      <c r="B601">
        <v>0</v>
      </c>
      <c r="C601">
        <v>2.11</v>
      </c>
      <c r="D601">
        <v>6</v>
      </c>
      <c r="E601">
        <v>1</v>
      </c>
      <c r="F601">
        <v>4.7832370555208978</v>
      </c>
      <c r="G601" s="1">
        <f ca="1">RAND()</f>
        <v>0.75672249685963111</v>
      </c>
    </row>
    <row r="602" spans="1:7" x14ac:dyDescent="0.2">
      <c r="A602" t="s">
        <v>6</v>
      </c>
      <c r="B602">
        <v>79</v>
      </c>
      <c r="C602">
        <v>0.01</v>
      </c>
      <c r="D602">
        <v>2</v>
      </c>
      <c r="E602">
        <v>2</v>
      </c>
      <c r="F602">
        <v>2.2299322088874476</v>
      </c>
      <c r="G602" s="1">
        <f ca="1">RAND()</f>
        <v>0.86174512904655864</v>
      </c>
    </row>
    <row r="603" spans="1:7" x14ac:dyDescent="0.2">
      <c r="A603" t="s">
        <v>8</v>
      </c>
      <c r="B603">
        <v>4.5</v>
      </c>
      <c r="C603">
        <v>0.92000000000000015</v>
      </c>
      <c r="D603">
        <v>9</v>
      </c>
      <c r="E603">
        <v>2</v>
      </c>
      <c r="F603">
        <v>3.8860557993025089</v>
      </c>
      <c r="G603" s="1">
        <f ca="1">RAND()</f>
        <v>0.60548916235121453</v>
      </c>
    </row>
    <row r="604" spans="1:7" x14ac:dyDescent="0.2">
      <c r="A604" t="s">
        <v>9</v>
      </c>
      <c r="B604">
        <v>0.5</v>
      </c>
      <c r="C604">
        <v>2.98</v>
      </c>
      <c r="D604">
        <v>2</v>
      </c>
      <c r="E604">
        <v>2</v>
      </c>
      <c r="F604">
        <v>3.6891811539047041</v>
      </c>
      <c r="G604" s="1">
        <f ca="1">RAND()</f>
        <v>0.64388587570807299</v>
      </c>
    </row>
    <row r="605" spans="1:7" x14ac:dyDescent="0.2">
      <c r="A605" t="s">
        <v>8</v>
      </c>
      <c r="B605">
        <v>0</v>
      </c>
      <c r="C605">
        <v>5.25</v>
      </c>
      <c r="D605">
        <v>6</v>
      </c>
      <c r="E605">
        <v>1</v>
      </c>
      <c r="F605">
        <v>5.2115978795180737</v>
      </c>
      <c r="G605" s="1">
        <f ca="1">RAND()</f>
        <v>0.63246321403317252</v>
      </c>
    </row>
    <row r="606" spans="1:7" x14ac:dyDescent="0.2">
      <c r="A606" t="s">
        <v>6</v>
      </c>
      <c r="B606">
        <v>1.2</v>
      </c>
      <c r="C606">
        <v>3.3699999999999997</v>
      </c>
      <c r="D606">
        <v>4</v>
      </c>
      <c r="E606">
        <v>1</v>
      </c>
      <c r="F606">
        <v>3.5881388155413054</v>
      </c>
      <c r="G606" s="1">
        <f ca="1">RAND()</f>
        <v>3.4340929407986276E-2</v>
      </c>
    </row>
    <row r="607" spans="1:7" x14ac:dyDescent="0.2">
      <c r="A607" t="s">
        <v>9</v>
      </c>
      <c r="B607">
        <v>38</v>
      </c>
      <c r="C607">
        <v>-1.82</v>
      </c>
      <c r="D607">
        <v>8</v>
      </c>
      <c r="E607">
        <v>5</v>
      </c>
      <c r="F607">
        <v>2.7844270406370777</v>
      </c>
      <c r="G607" s="1">
        <f ca="1">RAND()</f>
        <v>0.27468498139529629</v>
      </c>
    </row>
    <row r="608" spans="1:7" x14ac:dyDescent="0.2">
      <c r="A608" t="s">
        <v>6</v>
      </c>
      <c r="B608">
        <v>3</v>
      </c>
      <c r="C608">
        <v>6.35</v>
      </c>
      <c r="D608">
        <v>3</v>
      </c>
      <c r="E608">
        <v>1</v>
      </c>
      <c r="F608">
        <v>6.2072407783417933</v>
      </c>
      <c r="G608" s="1">
        <f ca="1">RAND()</f>
        <v>0.40675692264722674</v>
      </c>
    </row>
    <row r="609" spans="1:7" x14ac:dyDescent="0.2">
      <c r="A609" t="s">
        <v>7</v>
      </c>
      <c r="B609">
        <v>0.5</v>
      </c>
      <c r="C609">
        <v>2.7600000000000002</v>
      </c>
      <c r="D609">
        <v>3</v>
      </c>
      <c r="E609">
        <v>1</v>
      </c>
      <c r="F609">
        <v>4.3026764805414555</v>
      </c>
      <c r="G609" s="1">
        <f ca="1">RAND()</f>
        <v>0.51603038452764438</v>
      </c>
    </row>
    <row r="610" spans="1:7" x14ac:dyDescent="0.2">
      <c r="A610" t="s">
        <v>8</v>
      </c>
      <c r="B610">
        <v>27</v>
      </c>
      <c r="C610">
        <v>3.53</v>
      </c>
      <c r="D610">
        <v>5</v>
      </c>
      <c r="E610">
        <v>2</v>
      </c>
      <c r="F610">
        <v>4.0544252176464841</v>
      </c>
      <c r="G610" s="1">
        <f ca="1">RAND()</f>
        <v>0.52005783305839226</v>
      </c>
    </row>
    <row r="611" spans="1:7" x14ac:dyDescent="0.2">
      <c r="A611" t="s">
        <v>6</v>
      </c>
      <c r="B611">
        <v>2</v>
      </c>
      <c r="C611">
        <v>3.24</v>
      </c>
      <c r="D611">
        <v>3</v>
      </c>
      <c r="E611">
        <v>1</v>
      </c>
      <c r="F611">
        <v>4.9808815397703103</v>
      </c>
      <c r="G611" s="1">
        <f ca="1">RAND()</f>
        <v>0.55289851126684053</v>
      </c>
    </row>
    <row r="612" spans="1:7" x14ac:dyDescent="0.2">
      <c r="A612" t="s">
        <v>6</v>
      </c>
      <c r="B612">
        <v>3</v>
      </c>
      <c r="C612">
        <v>0.28999999999999998</v>
      </c>
      <c r="D612">
        <v>4</v>
      </c>
      <c r="E612">
        <v>0</v>
      </c>
      <c r="F612">
        <v>5.1053467175760563</v>
      </c>
      <c r="G612" s="1">
        <f ca="1">RAND()</f>
        <v>0.18416379886861078</v>
      </c>
    </row>
    <row r="613" spans="1:7" x14ac:dyDescent="0.2">
      <c r="A613" t="s">
        <v>6</v>
      </c>
      <c r="B613">
        <v>40</v>
      </c>
      <c r="C613">
        <v>0.39</v>
      </c>
      <c r="D613">
        <v>3</v>
      </c>
      <c r="E613">
        <v>2</v>
      </c>
      <c r="F613">
        <v>3.3605436212776234</v>
      </c>
      <c r="G613" s="1">
        <f ca="1">RAND()</f>
        <v>0.88043708609437354</v>
      </c>
    </row>
    <row r="614" spans="1:7" x14ac:dyDescent="0.2">
      <c r="A614" t="s">
        <v>6</v>
      </c>
      <c r="B614">
        <v>1</v>
      </c>
      <c r="C614">
        <v>7.41</v>
      </c>
      <c r="D614">
        <v>0</v>
      </c>
      <c r="E614">
        <v>0</v>
      </c>
      <c r="F614">
        <v>4.7464885993900987</v>
      </c>
      <c r="G614" s="1">
        <f ca="1">RAND()</f>
        <v>0.28367084730634518</v>
      </c>
    </row>
    <row r="615" spans="1:7" x14ac:dyDescent="0.2">
      <c r="A615" t="s">
        <v>6</v>
      </c>
      <c r="B615">
        <v>0.5</v>
      </c>
      <c r="C615">
        <v>4.51</v>
      </c>
      <c r="D615">
        <v>4</v>
      </c>
      <c r="E615">
        <v>3</v>
      </c>
      <c r="F615">
        <v>4.5675858057009888</v>
      </c>
      <c r="G615" s="1">
        <f ca="1">RAND()</f>
        <v>0.97759329149632812</v>
      </c>
    </row>
    <row r="616" spans="1:7" x14ac:dyDescent="0.2">
      <c r="A616" t="s">
        <v>6</v>
      </c>
      <c r="B616">
        <v>15</v>
      </c>
      <c r="C616">
        <v>1.21</v>
      </c>
      <c r="D616">
        <v>7</v>
      </c>
      <c r="E616">
        <v>2</v>
      </c>
      <c r="F616">
        <v>4.1645858120558037</v>
      </c>
      <c r="G616" s="1">
        <f ca="1">RAND()</f>
        <v>0.33834652524266795</v>
      </c>
    </row>
    <row r="617" spans="1:7" x14ac:dyDescent="0.2">
      <c r="A617" t="s">
        <v>7</v>
      </c>
      <c r="B617">
        <v>1.5</v>
      </c>
      <c r="C617">
        <v>1.54</v>
      </c>
      <c r="D617">
        <v>5</v>
      </c>
      <c r="E617">
        <v>2</v>
      </c>
      <c r="F617">
        <v>4.0871542537533125</v>
      </c>
      <c r="G617" s="1">
        <f ca="1">RAND()</f>
        <v>0.53120113273432801</v>
      </c>
    </row>
    <row r="618" spans="1:7" x14ac:dyDescent="0.2">
      <c r="A618" t="s">
        <v>7</v>
      </c>
      <c r="B618">
        <v>22</v>
      </c>
      <c r="C618">
        <v>-0.36</v>
      </c>
      <c r="D618">
        <v>3</v>
      </c>
      <c r="E618">
        <v>1</v>
      </c>
      <c r="F618">
        <v>2.388885186852769</v>
      </c>
      <c r="G618" s="1">
        <f ca="1">RAND()</f>
        <v>0.80453523296961571</v>
      </c>
    </row>
    <row r="619" spans="1:7" x14ac:dyDescent="0.2">
      <c r="A619" t="s">
        <v>6</v>
      </c>
      <c r="B619">
        <v>91</v>
      </c>
      <c r="C619">
        <v>1.5</v>
      </c>
      <c r="D619">
        <v>7</v>
      </c>
      <c r="E619">
        <v>3</v>
      </c>
      <c r="F619">
        <v>3.2419486389744452</v>
      </c>
      <c r="G619" s="1">
        <f ca="1">RAND()</f>
        <v>0.54751226634660299</v>
      </c>
    </row>
    <row r="620" spans="1:7" x14ac:dyDescent="0.2">
      <c r="A620" t="s">
        <v>7</v>
      </c>
      <c r="B620">
        <v>61</v>
      </c>
      <c r="C620">
        <v>-0.16</v>
      </c>
      <c r="D620">
        <v>6</v>
      </c>
      <c r="E620">
        <v>2</v>
      </c>
      <c r="F620">
        <v>3.8986293813220412</v>
      </c>
      <c r="G620" s="1">
        <f ca="1">RAND()</f>
        <v>0.62050407926723872</v>
      </c>
    </row>
    <row r="621" spans="1:7" x14ac:dyDescent="0.2">
      <c r="A621" t="s">
        <v>6</v>
      </c>
      <c r="B621">
        <v>12</v>
      </c>
      <c r="C621">
        <v>4.0999999999999996</v>
      </c>
      <c r="D621">
        <v>5</v>
      </c>
      <c r="E621">
        <v>2</v>
      </c>
      <c r="F621">
        <v>4.8729255674616878</v>
      </c>
      <c r="G621" s="1">
        <f ca="1">RAND()</f>
        <v>0.27986104352208774</v>
      </c>
    </row>
    <row r="622" spans="1:7" x14ac:dyDescent="0.2">
      <c r="A622" t="s">
        <v>6</v>
      </c>
      <c r="B622">
        <v>1</v>
      </c>
      <c r="C622">
        <v>4.87</v>
      </c>
      <c r="D622">
        <v>1</v>
      </c>
      <c r="E622">
        <v>1</v>
      </c>
      <c r="F622">
        <v>18.077276595744685</v>
      </c>
      <c r="G622" s="1">
        <f ca="1">RAND()</f>
        <v>0.22615321079245299</v>
      </c>
    </row>
    <row r="623" spans="1:7" x14ac:dyDescent="0.2">
      <c r="A623" t="s">
        <v>8</v>
      </c>
      <c r="B623">
        <v>4.5999999999999996</v>
      </c>
      <c r="C623">
        <v>0.66999999999999993</v>
      </c>
      <c r="D623">
        <v>14</v>
      </c>
      <c r="E623">
        <v>4</v>
      </c>
      <c r="F623">
        <v>4.0595543341213558</v>
      </c>
      <c r="G623" s="1">
        <f ca="1">RAND()</f>
        <v>0.41625848005794885</v>
      </c>
    </row>
    <row r="624" spans="1:7" x14ac:dyDescent="0.2">
      <c r="A624" t="s">
        <v>7</v>
      </c>
      <c r="B624">
        <v>0.5</v>
      </c>
      <c r="C624">
        <v>4.6599999999999975</v>
      </c>
      <c r="D624">
        <v>3</v>
      </c>
      <c r="E624">
        <v>1</v>
      </c>
      <c r="F624">
        <v>11.047974988420581</v>
      </c>
      <c r="G624" s="1">
        <f ca="1">RAND()</f>
        <v>0.66496162425434813</v>
      </c>
    </row>
    <row r="625" spans="1:7" x14ac:dyDescent="0.2">
      <c r="A625" t="s">
        <v>7</v>
      </c>
      <c r="B625">
        <v>0.5</v>
      </c>
      <c r="C625">
        <v>3.42</v>
      </c>
      <c r="D625">
        <v>5</v>
      </c>
      <c r="E625">
        <v>1</v>
      </c>
      <c r="F625">
        <v>4.4131953318555226</v>
      </c>
      <c r="G625" s="1">
        <f ca="1">RAND()</f>
        <v>0.41402992952631545</v>
      </c>
    </row>
    <row r="626" spans="1:7" x14ac:dyDescent="0.2">
      <c r="A626" t="s">
        <v>8</v>
      </c>
      <c r="B626">
        <v>95</v>
      </c>
      <c r="C626">
        <v>-1.93</v>
      </c>
      <c r="D626">
        <v>10</v>
      </c>
      <c r="E626">
        <v>4</v>
      </c>
      <c r="F626">
        <v>1.7640346471901971</v>
      </c>
      <c r="G626" s="1">
        <f ca="1">RAND()</f>
        <v>0.50532434980298124</v>
      </c>
    </row>
    <row r="627" spans="1:7" x14ac:dyDescent="0.2">
      <c r="A627" t="s">
        <v>7</v>
      </c>
      <c r="B627">
        <v>0</v>
      </c>
      <c r="C627">
        <v>3.7800000000000002</v>
      </c>
      <c r="D627">
        <v>2</v>
      </c>
      <c r="E627">
        <v>0</v>
      </c>
      <c r="F627">
        <v>8.6062411056376575</v>
      </c>
      <c r="G627" s="1">
        <f ca="1">RAND()</f>
        <v>0.31379217255388692</v>
      </c>
    </row>
    <row r="628" spans="1:7" x14ac:dyDescent="0.2">
      <c r="A628" t="s">
        <v>6</v>
      </c>
      <c r="B628">
        <v>0.5</v>
      </c>
      <c r="C628">
        <v>4.7300000000000004</v>
      </c>
      <c r="D628">
        <v>3</v>
      </c>
      <c r="E628">
        <v>2</v>
      </c>
      <c r="F628">
        <v>5.4042932481751818</v>
      </c>
      <c r="G628" s="1">
        <f ca="1">RAND()</f>
        <v>0.39452583632578353</v>
      </c>
    </row>
    <row r="629" spans="1:7" x14ac:dyDescent="0.2">
      <c r="A629" t="s">
        <v>6</v>
      </c>
      <c r="B629">
        <v>40</v>
      </c>
      <c r="C629">
        <v>1.79</v>
      </c>
      <c r="D629">
        <v>3</v>
      </c>
      <c r="E629">
        <v>1</v>
      </c>
      <c r="F629">
        <v>6.229743732590534</v>
      </c>
      <c r="G629" s="1">
        <f ca="1">RAND()</f>
        <v>6.4031892815532454E-2</v>
      </c>
    </row>
    <row r="630" spans="1:7" x14ac:dyDescent="0.2">
      <c r="A630" t="s">
        <v>7</v>
      </c>
      <c r="B630">
        <v>12</v>
      </c>
      <c r="C630">
        <v>2.79</v>
      </c>
      <c r="D630">
        <v>4</v>
      </c>
      <c r="E630">
        <v>1</v>
      </c>
      <c r="F630">
        <v>7.5307910863509759</v>
      </c>
      <c r="G630" s="1">
        <f ca="1">RAND()</f>
        <v>0.21934250551382173</v>
      </c>
    </row>
    <row r="631" spans="1:7" x14ac:dyDescent="0.2">
      <c r="A631" t="s">
        <v>6</v>
      </c>
      <c r="B631">
        <v>41</v>
      </c>
      <c r="C631">
        <v>-0.51</v>
      </c>
      <c r="D631">
        <v>9</v>
      </c>
      <c r="E631">
        <v>6</v>
      </c>
      <c r="F631">
        <v>2.2552655401633941</v>
      </c>
      <c r="G631" s="1">
        <f ca="1">RAND()</f>
        <v>0.94704246610221388</v>
      </c>
    </row>
    <row r="632" spans="1:7" x14ac:dyDescent="0.2">
      <c r="A632" t="s">
        <v>6</v>
      </c>
      <c r="B632">
        <v>0</v>
      </c>
      <c r="C632">
        <v>3.04</v>
      </c>
      <c r="D632">
        <v>6</v>
      </c>
      <c r="E632">
        <v>1</v>
      </c>
      <c r="F632">
        <v>2.9295646745595243</v>
      </c>
      <c r="G632" s="1">
        <f ca="1">RAND()</f>
        <v>0.58175734449769712</v>
      </c>
    </row>
    <row r="633" spans="1:7" x14ac:dyDescent="0.2">
      <c r="A633" t="s">
        <v>7</v>
      </c>
      <c r="B633">
        <v>0.5</v>
      </c>
      <c r="C633">
        <v>4.67</v>
      </c>
      <c r="D633">
        <v>2</v>
      </c>
      <c r="E633">
        <v>1</v>
      </c>
      <c r="F633">
        <v>7.6362247218190609</v>
      </c>
      <c r="G633" s="1">
        <f ca="1">RAND()</f>
        <v>0.68839403988783443</v>
      </c>
    </row>
    <row r="634" spans="1:7" x14ac:dyDescent="0.2">
      <c r="A634" t="s">
        <v>6</v>
      </c>
      <c r="B634">
        <v>1.5</v>
      </c>
      <c r="C634">
        <v>2.1</v>
      </c>
      <c r="D634">
        <v>5</v>
      </c>
      <c r="E634">
        <v>2</v>
      </c>
      <c r="F634">
        <v>4.6766262154439122</v>
      </c>
      <c r="G634" s="1">
        <f ca="1">RAND()</f>
        <v>7.6981485896491231E-3</v>
      </c>
    </row>
    <row r="635" spans="1:7" x14ac:dyDescent="0.2">
      <c r="A635" t="s">
        <v>8</v>
      </c>
      <c r="B635">
        <v>2.5</v>
      </c>
      <c r="C635">
        <v>-0.24</v>
      </c>
      <c r="D635">
        <v>1</v>
      </c>
      <c r="E635">
        <v>1</v>
      </c>
      <c r="F635">
        <v>2.0420886524822697</v>
      </c>
      <c r="G635" s="1">
        <f ca="1">RAND()</f>
        <v>0.58705896782872335</v>
      </c>
    </row>
    <row r="636" spans="1:7" x14ac:dyDescent="0.2">
      <c r="A636" t="s">
        <v>6</v>
      </c>
      <c r="B636">
        <v>8</v>
      </c>
      <c r="C636">
        <v>3.13</v>
      </c>
      <c r="D636">
        <v>3</v>
      </c>
      <c r="E636">
        <v>0</v>
      </c>
      <c r="F636">
        <v>11.315018137425879</v>
      </c>
      <c r="G636" s="1">
        <f ca="1">RAND()</f>
        <v>0.14256350398391082</v>
      </c>
    </row>
    <row r="637" spans="1:7" x14ac:dyDescent="0.2">
      <c r="A637" t="s">
        <v>6</v>
      </c>
      <c r="B637">
        <v>2.6</v>
      </c>
      <c r="C637">
        <v>1.79</v>
      </c>
      <c r="D637">
        <v>5</v>
      </c>
      <c r="E637">
        <v>3</v>
      </c>
      <c r="F637">
        <v>3.7658014776434472</v>
      </c>
      <c r="G637" s="1">
        <f ca="1">RAND()</f>
        <v>0.8261651879994053</v>
      </c>
    </row>
    <row r="638" spans="1:7" x14ac:dyDescent="0.2">
      <c r="A638" t="s">
        <v>6</v>
      </c>
      <c r="B638">
        <v>0.5</v>
      </c>
      <c r="C638">
        <v>2.9499999999999997</v>
      </c>
      <c r="D638">
        <v>3</v>
      </c>
      <c r="E638">
        <v>1</v>
      </c>
      <c r="F638">
        <v>4.8491510993552653</v>
      </c>
      <c r="G638" s="1">
        <f ca="1">RAND()</f>
        <v>0.44495263984098532</v>
      </c>
    </row>
    <row r="639" spans="1:7" x14ac:dyDescent="0.2">
      <c r="A639" t="s">
        <v>6</v>
      </c>
      <c r="B639">
        <v>1</v>
      </c>
      <c r="C639">
        <v>1.8</v>
      </c>
      <c r="D639">
        <v>3</v>
      </c>
      <c r="E639">
        <v>0</v>
      </c>
      <c r="F639">
        <v>4.9257713882795375</v>
      </c>
      <c r="G639" s="1">
        <f ca="1">RAND()</f>
        <v>0.17270568717803547</v>
      </c>
    </row>
    <row r="640" spans="1:7" x14ac:dyDescent="0.2">
      <c r="A640" t="s">
        <v>6</v>
      </c>
      <c r="B640">
        <v>40</v>
      </c>
      <c r="C640">
        <v>1.74</v>
      </c>
      <c r="D640">
        <v>1</v>
      </c>
      <c r="E640">
        <v>1</v>
      </c>
      <c r="F640">
        <v>4.8341315695387914</v>
      </c>
      <c r="G640" s="1">
        <f ca="1">RAND()</f>
        <v>6.0783407214040852E-2</v>
      </c>
    </row>
    <row r="641" spans="1:7" x14ac:dyDescent="0.2">
      <c r="A641" t="s">
        <v>6</v>
      </c>
      <c r="B641">
        <v>85</v>
      </c>
      <c r="C641">
        <v>-4.26</v>
      </c>
      <c r="D641">
        <v>1</v>
      </c>
      <c r="E641">
        <v>0</v>
      </c>
      <c r="F641">
        <v>6.2230824175824209</v>
      </c>
      <c r="G641" s="1">
        <f ca="1">RAND()</f>
        <v>0.83383499701919772</v>
      </c>
    </row>
    <row r="642" spans="1:7" x14ac:dyDescent="0.2">
      <c r="A642" t="s">
        <v>7</v>
      </c>
      <c r="B642">
        <v>35</v>
      </c>
      <c r="C642">
        <v>1.42</v>
      </c>
      <c r="D642">
        <v>3</v>
      </c>
      <c r="E642">
        <v>1</v>
      </c>
      <c r="F642">
        <v>3.7562968571893829</v>
      </c>
      <c r="G642" s="1">
        <f ca="1">RAND()</f>
        <v>0.24153633767282368</v>
      </c>
    </row>
    <row r="643" spans="1:7" x14ac:dyDescent="0.2">
      <c r="A643" t="s">
        <v>6</v>
      </c>
      <c r="B643">
        <v>100</v>
      </c>
      <c r="C643">
        <v>-0.37</v>
      </c>
      <c r="D643">
        <v>5</v>
      </c>
      <c r="E643">
        <v>3</v>
      </c>
      <c r="F643">
        <v>2.2578335481914005</v>
      </c>
      <c r="G643" s="1">
        <f ca="1">RAND()</f>
        <v>0.29235061819169672</v>
      </c>
    </row>
    <row r="644" spans="1:7" x14ac:dyDescent="0.2">
      <c r="A644" t="s">
        <v>6</v>
      </c>
      <c r="B644">
        <v>0</v>
      </c>
      <c r="C644">
        <v>0.09</v>
      </c>
      <c r="D644">
        <v>6</v>
      </c>
      <c r="E644">
        <v>1</v>
      </c>
      <c r="F644">
        <v>2.8411903625110519</v>
      </c>
      <c r="G644" s="1">
        <f ca="1">RAND()</f>
        <v>0.28515717801298457</v>
      </c>
    </row>
    <row r="645" spans="1:7" x14ac:dyDescent="0.2">
      <c r="A645" t="s">
        <v>8</v>
      </c>
      <c r="B645">
        <v>11</v>
      </c>
      <c r="C645">
        <v>5.94</v>
      </c>
      <c r="D645">
        <v>8</v>
      </c>
      <c r="E645">
        <v>2</v>
      </c>
      <c r="F645">
        <v>5.9896511341791623</v>
      </c>
      <c r="G645" s="1">
        <f ca="1">RAND()</f>
        <v>0.2378578464256591</v>
      </c>
    </row>
    <row r="646" spans="1:7" x14ac:dyDescent="0.2">
      <c r="A646" t="s">
        <v>7</v>
      </c>
      <c r="B646">
        <v>0</v>
      </c>
      <c r="C646">
        <v>6.07</v>
      </c>
      <c r="D646">
        <v>3</v>
      </c>
      <c r="E646">
        <v>1</v>
      </c>
      <c r="F646">
        <v>6.5366353624349225</v>
      </c>
      <c r="G646" s="1">
        <f ca="1">RAND()</f>
        <v>0.9649965426253907</v>
      </c>
    </row>
    <row r="647" spans="1:7" x14ac:dyDescent="0.2">
      <c r="A647" t="s">
        <v>7</v>
      </c>
      <c r="B647">
        <v>60</v>
      </c>
      <c r="C647">
        <v>2.98</v>
      </c>
      <c r="D647">
        <v>5</v>
      </c>
      <c r="E647">
        <v>2</v>
      </c>
      <c r="F647">
        <v>4.0385921346385025</v>
      </c>
      <c r="G647" s="1">
        <f ca="1">RAND()</f>
        <v>0.68174316067957197</v>
      </c>
    </row>
    <row r="648" spans="1:7" x14ac:dyDescent="0.2">
      <c r="A648" t="s">
        <v>6</v>
      </c>
      <c r="B648">
        <v>61</v>
      </c>
      <c r="C648">
        <v>0.09</v>
      </c>
      <c r="D648">
        <v>6</v>
      </c>
      <c r="E648">
        <v>1</v>
      </c>
      <c r="F648">
        <v>2.2060925303454719</v>
      </c>
      <c r="G648" s="1">
        <f ca="1">RAND()</f>
        <v>0.42435275913293069</v>
      </c>
    </row>
    <row r="649" spans="1:7" x14ac:dyDescent="0.2">
      <c r="A649" t="s">
        <v>8</v>
      </c>
      <c r="B649">
        <v>95</v>
      </c>
      <c r="C649">
        <v>0.65999999999999992</v>
      </c>
      <c r="D649">
        <v>9</v>
      </c>
      <c r="E649">
        <v>8</v>
      </c>
      <c r="F649">
        <v>3.7292993714462188</v>
      </c>
      <c r="G649" s="1">
        <f ca="1">RAND()</f>
        <v>0.89131304701298164</v>
      </c>
    </row>
    <row r="650" spans="1:7" x14ac:dyDescent="0.2">
      <c r="A650" t="s">
        <v>8</v>
      </c>
      <c r="B650">
        <v>3.5</v>
      </c>
      <c r="C650">
        <v>0.32</v>
      </c>
      <c r="D650">
        <v>12</v>
      </c>
      <c r="E650">
        <v>6</v>
      </c>
      <c r="F650">
        <v>2.4385673650679713</v>
      </c>
      <c r="G650" s="1">
        <f ca="1">RAND()</f>
        <v>0.23919256134729383</v>
      </c>
    </row>
    <row r="651" spans="1:7" x14ac:dyDescent="0.2">
      <c r="A651" t="s">
        <v>6</v>
      </c>
      <c r="B651">
        <v>92</v>
      </c>
      <c r="C651">
        <v>0.9</v>
      </c>
      <c r="D651">
        <v>3</v>
      </c>
      <c r="E651">
        <v>1</v>
      </c>
      <c r="F651">
        <v>6.0259585347988702</v>
      </c>
      <c r="G651" s="1">
        <f ca="1">RAND()</f>
        <v>4.2928292362367282E-2</v>
      </c>
    </row>
    <row r="652" spans="1:7" x14ac:dyDescent="0.2">
      <c r="A652" t="s">
        <v>6</v>
      </c>
      <c r="B652">
        <v>82</v>
      </c>
      <c r="C652">
        <v>-0.22999999999999998</v>
      </c>
      <c r="D652">
        <v>4</v>
      </c>
      <c r="E652">
        <v>2</v>
      </c>
      <c r="F652">
        <v>1.8935761898230696</v>
      </c>
      <c r="G652" s="1">
        <f ca="1">RAND()</f>
        <v>0.68177179040156699</v>
      </c>
    </row>
    <row r="653" spans="1:7" x14ac:dyDescent="0.2">
      <c r="A653" t="s">
        <v>6</v>
      </c>
      <c r="B653">
        <v>87</v>
      </c>
      <c r="C653">
        <v>-2.62</v>
      </c>
      <c r="D653">
        <v>8</v>
      </c>
      <c r="E653">
        <v>5</v>
      </c>
      <c r="F653">
        <v>1.7580465722801792</v>
      </c>
      <c r="G653" s="1">
        <f ca="1">RAND()</f>
        <v>0.3849749566962315</v>
      </c>
    </row>
    <row r="654" spans="1:7" x14ac:dyDescent="0.2">
      <c r="A654" t="s">
        <v>6</v>
      </c>
      <c r="B654">
        <v>1.9</v>
      </c>
      <c r="C654">
        <v>-0.48</v>
      </c>
      <c r="D654">
        <v>5</v>
      </c>
      <c r="E654">
        <v>2</v>
      </c>
      <c r="F654">
        <v>4.0733344147066788</v>
      </c>
      <c r="G654" s="1">
        <f ca="1">RAND()</f>
        <v>0.97355919804555102</v>
      </c>
    </row>
    <row r="655" spans="1:7" x14ac:dyDescent="0.2">
      <c r="A655" t="s">
        <v>6</v>
      </c>
      <c r="B655">
        <v>10</v>
      </c>
      <c r="C655">
        <v>-3.4899999999999998</v>
      </c>
      <c r="D655">
        <v>12</v>
      </c>
      <c r="E655">
        <v>7</v>
      </c>
      <c r="F655">
        <v>2.0376544437271362</v>
      </c>
      <c r="G655" s="1">
        <f ca="1">RAND()</f>
        <v>0.46965844943721891</v>
      </c>
    </row>
    <row r="656" spans="1:7" x14ac:dyDescent="0.2">
      <c r="A656" t="s">
        <v>6</v>
      </c>
      <c r="B656">
        <v>0.5</v>
      </c>
      <c r="C656">
        <v>3.07</v>
      </c>
      <c r="D656">
        <v>4</v>
      </c>
      <c r="E656">
        <v>2</v>
      </c>
      <c r="F656">
        <v>4.2293550027639588</v>
      </c>
      <c r="G656" s="1">
        <f ca="1">RAND()</f>
        <v>0.3935739804758791</v>
      </c>
    </row>
    <row r="657" spans="1:7" x14ac:dyDescent="0.2">
      <c r="A657" t="s">
        <v>6</v>
      </c>
      <c r="B657">
        <v>5</v>
      </c>
      <c r="C657">
        <v>4.53</v>
      </c>
      <c r="D657">
        <v>1</v>
      </c>
      <c r="E657">
        <v>0</v>
      </c>
      <c r="F657">
        <v>250.38128813559325</v>
      </c>
      <c r="G657" s="1">
        <f ca="1">RAND()</f>
        <v>0.66945836629718936</v>
      </c>
    </row>
    <row r="658" spans="1:7" x14ac:dyDescent="0.2">
      <c r="A658" t="s">
        <v>6</v>
      </c>
      <c r="B658">
        <v>78</v>
      </c>
      <c r="C658">
        <v>0.69000000000000017</v>
      </c>
      <c r="D658">
        <v>4</v>
      </c>
      <c r="E658">
        <v>1</v>
      </c>
      <c r="F658">
        <v>5.7063546533643947</v>
      </c>
      <c r="G658" s="1">
        <f ca="1">RAND()</f>
        <v>0.58873996676287743</v>
      </c>
    </row>
    <row r="659" spans="1:7" x14ac:dyDescent="0.2">
      <c r="A659" t="s">
        <v>6</v>
      </c>
      <c r="B659">
        <v>0</v>
      </c>
      <c r="C659">
        <v>7.09</v>
      </c>
      <c r="D659">
        <v>6</v>
      </c>
      <c r="E659">
        <v>2</v>
      </c>
      <c r="F659">
        <v>4.7428666996210254</v>
      </c>
      <c r="G659" s="1">
        <f ca="1">RAND()</f>
        <v>0.11147379056149331</v>
      </c>
    </row>
    <row r="660" spans="1:7" x14ac:dyDescent="0.2">
      <c r="A660" t="s">
        <v>7</v>
      </c>
      <c r="B660">
        <v>8</v>
      </c>
      <c r="C660">
        <v>8.24</v>
      </c>
      <c r="D660">
        <v>2</v>
      </c>
      <c r="E660">
        <v>2</v>
      </c>
      <c r="F660">
        <v>8.880067887824179</v>
      </c>
      <c r="G660" s="1">
        <f ca="1">RAND()</f>
        <v>0.59994794992093947</v>
      </c>
    </row>
    <row r="661" spans="1:7" x14ac:dyDescent="0.2">
      <c r="A661" t="s">
        <v>6</v>
      </c>
      <c r="B661">
        <v>8</v>
      </c>
      <c r="C661">
        <v>1.21</v>
      </c>
      <c r="D661">
        <v>5</v>
      </c>
      <c r="E661">
        <v>2</v>
      </c>
      <c r="F661">
        <v>3.6157127857913851</v>
      </c>
      <c r="G661" s="1">
        <f ca="1">RAND()</f>
        <v>0.65414717249528143</v>
      </c>
    </row>
    <row r="662" spans="1:7" x14ac:dyDescent="0.2">
      <c r="A662" t="s">
        <v>7</v>
      </c>
      <c r="B662">
        <v>8</v>
      </c>
      <c r="C662">
        <v>2.88</v>
      </c>
      <c r="D662">
        <v>2</v>
      </c>
      <c r="E662">
        <v>1</v>
      </c>
      <c r="F662">
        <v>6.7368194740582803</v>
      </c>
      <c r="G662" s="1">
        <f ca="1">RAND()</f>
        <v>0.26910702638795203</v>
      </c>
    </row>
    <row r="663" spans="1:7" x14ac:dyDescent="0.2">
      <c r="A663" t="s">
        <v>7</v>
      </c>
      <c r="B663">
        <v>0.5</v>
      </c>
      <c r="C663">
        <v>4</v>
      </c>
      <c r="D663">
        <v>6</v>
      </c>
      <c r="E663">
        <v>1</v>
      </c>
      <c r="F663">
        <v>3.4400737421900689</v>
      </c>
      <c r="G663" s="1">
        <f ca="1">RAND()</f>
        <v>3.4212945194874167E-2</v>
      </c>
    </row>
    <row r="664" spans="1:7" x14ac:dyDescent="0.2">
      <c r="A664" t="s">
        <v>7</v>
      </c>
      <c r="B664">
        <v>58</v>
      </c>
      <c r="C664">
        <v>-0.91000000000000014</v>
      </c>
      <c r="D664">
        <v>9</v>
      </c>
      <c r="E664">
        <v>6</v>
      </c>
      <c r="F664">
        <v>2.44042725934947</v>
      </c>
      <c r="G664" s="1">
        <f ca="1">RAND()</f>
        <v>0.61120993945890989</v>
      </c>
    </row>
    <row r="665" spans="1:7" x14ac:dyDescent="0.2">
      <c r="A665" t="s">
        <v>7</v>
      </c>
      <c r="B665">
        <v>1</v>
      </c>
      <c r="C665">
        <v>8.6100000000000012</v>
      </c>
      <c r="D665">
        <v>3</v>
      </c>
      <c r="E665">
        <v>1</v>
      </c>
      <c r="F665">
        <v>5.7002352535357028</v>
      </c>
      <c r="G665" s="1">
        <f ca="1">RAND()</f>
        <v>0.44659167869448446</v>
      </c>
    </row>
    <row r="666" spans="1:7" x14ac:dyDescent="0.2">
      <c r="A666" t="s">
        <v>6</v>
      </c>
      <c r="B666">
        <v>55</v>
      </c>
      <c r="C666">
        <v>-3.3699999999999997</v>
      </c>
      <c r="D666">
        <v>8</v>
      </c>
      <c r="E666">
        <v>5</v>
      </c>
      <c r="F666">
        <v>2.1004984866429797</v>
      </c>
      <c r="G666" s="1">
        <f ca="1">RAND()</f>
        <v>0.87921855217729461</v>
      </c>
    </row>
    <row r="667" spans="1:7" x14ac:dyDescent="0.2">
      <c r="A667" t="s">
        <v>6</v>
      </c>
      <c r="B667">
        <v>62</v>
      </c>
      <c r="C667">
        <v>0.19</v>
      </c>
      <c r="D667">
        <v>5</v>
      </c>
      <c r="E667">
        <v>3</v>
      </c>
      <c r="F667">
        <v>3.0897908656789519</v>
      </c>
      <c r="G667" s="1">
        <f ca="1">RAND()</f>
        <v>0.72021807954664063</v>
      </c>
    </row>
    <row r="668" spans="1:7" x14ac:dyDescent="0.2">
      <c r="A668" t="s">
        <v>7</v>
      </c>
      <c r="B668">
        <v>2</v>
      </c>
      <c r="C668">
        <v>3.4499999999999997</v>
      </c>
      <c r="D668">
        <v>2</v>
      </c>
      <c r="E668">
        <v>0</v>
      </c>
      <c r="F668">
        <v>25.613141424272811</v>
      </c>
      <c r="G668" s="1">
        <f ca="1">RAND()</f>
        <v>0.2496524970638837</v>
      </c>
    </row>
    <row r="669" spans="1:7" x14ac:dyDescent="0.2">
      <c r="A669" t="s">
        <v>9</v>
      </c>
      <c r="B669">
        <v>100</v>
      </c>
      <c r="C669">
        <v>-5.56</v>
      </c>
      <c r="D669">
        <v>10</v>
      </c>
      <c r="E669">
        <v>8</v>
      </c>
      <c r="F669">
        <v>1.5406388502549839</v>
      </c>
      <c r="G669" s="1">
        <f ca="1">RAND()</f>
        <v>0.96358855913809371</v>
      </c>
    </row>
    <row r="670" spans="1:7" x14ac:dyDescent="0.2">
      <c r="A670" t="s">
        <v>8</v>
      </c>
      <c r="B670">
        <v>5</v>
      </c>
      <c r="C670">
        <v>-3.82</v>
      </c>
      <c r="D670">
        <v>16</v>
      </c>
      <c r="E670">
        <v>15</v>
      </c>
      <c r="F670">
        <v>2.1492472446875999</v>
      </c>
      <c r="G670" s="1">
        <f ca="1">RAND()</f>
        <v>0.40684730554492876</v>
      </c>
    </row>
    <row r="671" spans="1:7" x14ac:dyDescent="0.2">
      <c r="A671" t="s">
        <v>6</v>
      </c>
      <c r="B671">
        <v>35</v>
      </c>
      <c r="C671">
        <v>1.62</v>
      </c>
      <c r="D671">
        <v>2</v>
      </c>
      <c r="E671">
        <v>0</v>
      </c>
      <c r="F671">
        <v>9.1421270642201833</v>
      </c>
      <c r="G671" s="1">
        <f ca="1">RAND()</f>
        <v>0.2804030747040458</v>
      </c>
    </row>
    <row r="672" spans="1:7" x14ac:dyDescent="0.2">
      <c r="A672" t="s">
        <v>6</v>
      </c>
      <c r="B672">
        <v>18</v>
      </c>
      <c r="C672">
        <v>3.27</v>
      </c>
      <c r="D672">
        <v>6</v>
      </c>
      <c r="E672">
        <v>3</v>
      </c>
      <c r="F672">
        <v>7.5775863509749311</v>
      </c>
      <c r="G672" s="1">
        <f ca="1">RAND()</f>
        <v>0.56834789907779393</v>
      </c>
    </row>
    <row r="673" spans="1:7" x14ac:dyDescent="0.2">
      <c r="A673" t="s">
        <v>6</v>
      </c>
      <c r="B673">
        <v>7</v>
      </c>
      <c r="C673">
        <v>5.53</v>
      </c>
      <c r="D673">
        <v>3</v>
      </c>
      <c r="E673">
        <v>2</v>
      </c>
      <c r="F673">
        <v>5.1320529197080287</v>
      </c>
      <c r="G673" s="1">
        <f ca="1">RAND()</f>
        <v>0.88754620791918881</v>
      </c>
    </row>
    <row r="674" spans="1:7" x14ac:dyDescent="0.2">
      <c r="A674" t="s">
        <v>6</v>
      </c>
      <c r="B674">
        <v>3.1</v>
      </c>
      <c r="C674">
        <v>1.74</v>
      </c>
      <c r="D674">
        <v>5</v>
      </c>
      <c r="E674">
        <v>2</v>
      </c>
      <c r="F674">
        <v>4.3030934157590037</v>
      </c>
      <c r="G674" s="1">
        <f ca="1">RAND()</f>
        <v>0.2706427197820499</v>
      </c>
    </row>
    <row r="675" spans="1:7" x14ac:dyDescent="0.2">
      <c r="A675" t="s">
        <v>6</v>
      </c>
      <c r="B675">
        <v>62</v>
      </c>
      <c r="C675">
        <v>1.73</v>
      </c>
      <c r="D675">
        <v>3</v>
      </c>
      <c r="E675">
        <v>2</v>
      </c>
      <c r="F675">
        <v>5.9827919916796697</v>
      </c>
      <c r="G675" s="1">
        <f ca="1">RAND()</f>
        <v>0.53582543882694</v>
      </c>
    </row>
    <row r="676" spans="1:7" x14ac:dyDescent="0.2">
      <c r="A676" t="s">
        <v>7</v>
      </c>
      <c r="B676">
        <v>65</v>
      </c>
      <c r="C676">
        <v>-1.1900000000000002</v>
      </c>
      <c r="D676">
        <v>3</v>
      </c>
      <c r="E676">
        <v>2</v>
      </c>
      <c r="F676">
        <v>1.4019976654765176</v>
      </c>
      <c r="G676" s="1">
        <f ca="1">RAND()</f>
        <v>0.3303098645526501</v>
      </c>
    </row>
    <row r="677" spans="1:7" x14ac:dyDescent="0.2">
      <c r="A677" t="s">
        <v>6</v>
      </c>
      <c r="B677">
        <v>0.1</v>
      </c>
      <c r="C677">
        <v>6.53</v>
      </c>
      <c r="D677">
        <v>2</v>
      </c>
      <c r="E677">
        <v>0</v>
      </c>
      <c r="F677">
        <v>39.491455252918286</v>
      </c>
      <c r="G677" s="1">
        <f ca="1">RAND()</f>
        <v>0.59232107999551631</v>
      </c>
    </row>
    <row r="678" spans="1:7" x14ac:dyDescent="0.2">
      <c r="A678" t="s">
        <v>6</v>
      </c>
      <c r="B678">
        <v>29</v>
      </c>
      <c r="C678">
        <v>-0.78</v>
      </c>
      <c r="D678">
        <v>6</v>
      </c>
      <c r="E678">
        <v>2</v>
      </c>
      <c r="F678">
        <v>4.251045793397231</v>
      </c>
      <c r="G678" s="1">
        <f ca="1">RAND()</f>
        <v>0.4690673150457112</v>
      </c>
    </row>
    <row r="679" spans="1:7" x14ac:dyDescent="0.2">
      <c r="A679" t="s">
        <v>8</v>
      </c>
      <c r="B679">
        <v>40</v>
      </c>
      <c r="C679">
        <v>2.1800000000000002</v>
      </c>
      <c r="D679">
        <v>2</v>
      </c>
      <c r="E679">
        <v>0</v>
      </c>
      <c r="F679">
        <v>14.375166343355968</v>
      </c>
      <c r="G679" s="1">
        <f ca="1">RAND()</f>
        <v>0.93583820645908322</v>
      </c>
    </row>
    <row r="680" spans="1:7" x14ac:dyDescent="0.2">
      <c r="A680" t="s">
        <v>6</v>
      </c>
      <c r="B680">
        <v>15</v>
      </c>
      <c r="C680">
        <v>4.18</v>
      </c>
      <c r="D680">
        <v>4</v>
      </c>
      <c r="E680">
        <v>1</v>
      </c>
      <c r="F680">
        <v>5.2020452166327429</v>
      </c>
      <c r="G680" s="1">
        <f ca="1">RAND()</f>
        <v>0.79531181800205342</v>
      </c>
    </row>
    <row r="681" spans="1:7" x14ac:dyDescent="0.2">
      <c r="A681" t="s">
        <v>6</v>
      </c>
      <c r="B681">
        <v>3</v>
      </c>
      <c r="C681">
        <v>0.4900000000000001</v>
      </c>
      <c r="D681">
        <v>2</v>
      </c>
      <c r="E681">
        <v>2</v>
      </c>
      <c r="F681">
        <v>2.7281434759068759</v>
      </c>
      <c r="G681" s="1">
        <f ca="1">RAND()</f>
        <v>0.3772711045147602</v>
      </c>
    </row>
    <row r="682" spans="1:7" x14ac:dyDescent="0.2">
      <c r="A682" t="s">
        <v>6</v>
      </c>
      <c r="B682">
        <v>4.9000000000000004</v>
      </c>
      <c r="C682">
        <v>1.74</v>
      </c>
      <c r="D682">
        <v>5</v>
      </c>
      <c r="E682">
        <v>3</v>
      </c>
      <c r="F682">
        <v>3.5931817309537522</v>
      </c>
      <c r="G682" s="1">
        <f ca="1">RAND()</f>
        <v>0.35194172366079257</v>
      </c>
    </row>
    <row r="683" spans="1:7" x14ac:dyDescent="0.2">
      <c r="A683" t="s">
        <v>7</v>
      </c>
      <c r="B683">
        <v>71</v>
      </c>
      <c r="C683">
        <v>-1.21</v>
      </c>
      <c r="D683">
        <v>8</v>
      </c>
      <c r="E683">
        <v>4</v>
      </c>
      <c r="F683">
        <v>2.3880260080293252</v>
      </c>
      <c r="G683" s="1">
        <f ca="1">RAND()</f>
        <v>0.51265383070897186</v>
      </c>
    </row>
    <row r="684" spans="1:7" x14ac:dyDescent="0.2">
      <c r="A684" t="s">
        <v>8</v>
      </c>
      <c r="B684">
        <v>6</v>
      </c>
      <c r="C684">
        <v>3.59</v>
      </c>
      <c r="D684">
        <v>3</v>
      </c>
      <c r="E684">
        <v>0</v>
      </c>
      <c r="F684">
        <v>13.279306080384751</v>
      </c>
      <c r="G684" s="1">
        <f ca="1">RAND()</f>
        <v>0.72208975907924244</v>
      </c>
    </row>
    <row r="685" spans="1:7" x14ac:dyDescent="0.2">
      <c r="A685" t="s">
        <v>6</v>
      </c>
      <c r="B685">
        <v>3</v>
      </c>
      <c r="C685">
        <v>4.5199999999999996</v>
      </c>
      <c r="D685">
        <v>1</v>
      </c>
      <c r="E685">
        <v>1</v>
      </c>
      <c r="F685">
        <v>19.040014413177769</v>
      </c>
      <c r="G685" s="1">
        <f ca="1">RAND()</f>
        <v>0.6863536827400597</v>
      </c>
    </row>
    <row r="686" spans="1:7" x14ac:dyDescent="0.2">
      <c r="A686" t="s">
        <v>6</v>
      </c>
      <c r="B686">
        <v>41</v>
      </c>
      <c r="C686">
        <v>2.0499999999999998</v>
      </c>
      <c r="D686">
        <v>5</v>
      </c>
      <c r="E686">
        <v>2</v>
      </c>
      <c r="F686">
        <v>2.4232252272727277</v>
      </c>
      <c r="G686" s="1">
        <f ca="1">RAND()</f>
        <v>0.80902730528602107</v>
      </c>
    </row>
    <row r="687" spans="1:7" x14ac:dyDescent="0.2">
      <c r="A687" t="s">
        <v>6</v>
      </c>
      <c r="B687">
        <v>92</v>
      </c>
      <c r="C687">
        <v>-1</v>
      </c>
      <c r="D687">
        <v>6</v>
      </c>
      <c r="E687">
        <v>2</v>
      </c>
      <c r="F687">
        <v>2.3301912378851153</v>
      </c>
      <c r="G687" s="1">
        <f ca="1">RAND()</f>
        <v>0.22648585606385874</v>
      </c>
    </row>
    <row r="688" spans="1:7" x14ac:dyDescent="0.2">
      <c r="A688" t="s">
        <v>6</v>
      </c>
      <c r="B688">
        <v>0.5</v>
      </c>
      <c r="C688">
        <v>3.66</v>
      </c>
      <c r="D688">
        <v>4</v>
      </c>
      <c r="E688">
        <v>2</v>
      </c>
      <c r="F688">
        <v>3.3257900514240517</v>
      </c>
      <c r="G688" s="1">
        <f ca="1">RAND()</f>
        <v>0.15991764175542766</v>
      </c>
    </row>
    <row r="689" spans="1:7" x14ac:dyDescent="0.2">
      <c r="A689" t="s">
        <v>6</v>
      </c>
      <c r="B689">
        <v>30</v>
      </c>
      <c r="C689">
        <v>4.8</v>
      </c>
      <c r="D689">
        <v>5</v>
      </c>
      <c r="E689">
        <v>2</v>
      </c>
      <c r="F689">
        <v>4.5906374177798153</v>
      </c>
      <c r="G689" s="1">
        <f ca="1">RAND()</f>
        <v>0.31829999674246579</v>
      </c>
    </row>
    <row r="690" spans="1:7" x14ac:dyDescent="0.2">
      <c r="A690" t="s">
        <v>7</v>
      </c>
      <c r="B690">
        <v>1</v>
      </c>
      <c r="C690">
        <v>3.29</v>
      </c>
      <c r="D690">
        <v>6</v>
      </c>
      <c r="E690">
        <v>3</v>
      </c>
      <c r="F690">
        <v>3.6282878874856488</v>
      </c>
      <c r="G690" s="1">
        <f ca="1">RAND()</f>
        <v>0.69775339352730958</v>
      </c>
    </row>
    <row r="691" spans="1:7" x14ac:dyDescent="0.2">
      <c r="A691" t="s">
        <v>6</v>
      </c>
      <c r="B691">
        <v>0.5</v>
      </c>
      <c r="C691">
        <v>2.65</v>
      </c>
      <c r="D691">
        <v>3</v>
      </c>
      <c r="E691">
        <v>0</v>
      </c>
      <c r="F691">
        <v>6.5490369438767493</v>
      </c>
      <c r="G691" s="1">
        <f ca="1">RAND()</f>
        <v>0.63964298908095574</v>
      </c>
    </row>
    <row r="692" spans="1:7" x14ac:dyDescent="0.2">
      <c r="A692" t="s">
        <v>7</v>
      </c>
      <c r="B692">
        <v>0</v>
      </c>
      <c r="C692">
        <v>4.13</v>
      </c>
      <c r="D692">
        <v>8</v>
      </c>
      <c r="E692">
        <v>2</v>
      </c>
      <c r="F692">
        <v>4.294207903219772</v>
      </c>
      <c r="G692" s="1">
        <f ca="1">RAND()</f>
        <v>0.2734699304595144</v>
      </c>
    </row>
    <row r="693" spans="1:7" x14ac:dyDescent="0.2">
      <c r="A693" t="s">
        <v>8</v>
      </c>
      <c r="B693">
        <v>1</v>
      </c>
      <c r="C693">
        <v>5</v>
      </c>
      <c r="D693">
        <v>3</v>
      </c>
      <c r="E693">
        <v>2</v>
      </c>
      <c r="F693">
        <v>6.5690332015810275</v>
      </c>
      <c r="G693" s="1">
        <f ca="1">RAND()</f>
        <v>0.45583979865760649</v>
      </c>
    </row>
    <row r="694" spans="1:7" x14ac:dyDescent="0.2">
      <c r="A694" t="s">
        <v>6</v>
      </c>
      <c r="B694">
        <v>0</v>
      </c>
      <c r="C694">
        <v>7.45</v>
      </c>
      <c r="D694">
        <v>5</v>
      </c>
      <c r="E694">
        <v>1</v>
      </c>
      <c r="F694">
        <v>4.9015427826086961</v>
      </c>
      <c r="G694" s="1">
        <f ca="1">RAND()</f>
        <v>0.82025393792106305</v>
      </c>
    </row>
    <row r="695" spans="1:7" x14ac:dyDescent="0.2">
      <c r="A695" t="s">
        <v>6</v>
      </c>
      <c r="B695">
        <v>6.5</v>
      </c>
      <c r="C695">
        <v>0.8</v>
      </c>
      <c r="D695">
        <v>2</v>
      </c>
      <c r="E695">
        <v>1</v>
      </c>
      <c r="F695">
        <v>5.8923403294967116</v>
      </c>
      <c r="G695" s="1">
        <f ca="1">RAND()</f>
        <v>0.67714226029355651</v>
      </c>
    </row>
    <row r="696" spans="1:7" x14ac:dyDescent="0.2">
      <c r="A696" t="s">
        <v>7</v>
      </c>
      <c r="B696">
        <v>2</v>
      </c>
      <c r="C696">
        <v>3.65</v>
      </c>
      <c r="D696">
        <v>4</v>
      </c>
      <c r="E696">
        <v>0</v>
      </c>
      <c r="F696">
        <v>7.3380690387679239</v>
      </c>
      <c r="G696" s="1">
        <f ca="1">RAND()</f>
        <v>0.52039312242371649</v>
      </c>
    </row>
    <row r="697" spans="1:7" x14ac:dyDescent="0.2">
      <c r="A697" t="s">
        <v>6</v>
      </c>
      <c r="B697">
        <v>15</v>
      </c>
      <c r="C697">
        <v>0.89</v>
      </c>
      <c r="D697">
        <v>4</v>
      </c>
      <c r="E697">
        <v>2</v>
      </c>
      <c r="F697">
        <v>2.6960438653637344</v>
      </c>
      <c r="G697" s="1">
        <f ca="1">RAND()</f>
        <v>4.8362600303867964E-2</v>
      </c>
    </row>
    <row r="698" spans="1:7" x14ac:dyDescent="0.2">
      <c r="A698" t="s">
        <v>6</v>
      </c>
      <c r="B698">
        <v>65</v>
      </c>
      <c r="C698">
        <v>0.57999999999999996</v>
      </c>
      <c r="D698">
        <v>2</v>
      </c>
      <c r="E698">
        <v>2</v>
      </c>
      <c r="F698">
        <v>2.9924809024341981</v>
      </c>
      <c r="G698" s="1">
        <f ca="1">RAND()</f>
        <v>0.37265459253883715</v>
      </c>
    </row>
    <row r="699" spans="1:7" x14ac:dyDescent="0.2">
      <c r="A699" t="s">
        <v>6</v>
      </c>
      <c r="B699">
        <v>3</v>
      </c>
      <c r="C699">
        <v>2.71</v>
      </c>
      <c r="D699">
        <v>4</v>
      </c>
      <c r="E699">
        <v>0</v>
      </c>
      <c r="F699">
        <v>7.6585007462686594</v>
      </c>
      <c r="G699" s="1">
        <f ca="1">RAND()</f>
        <v>0.92204838283641199</v>
      </c>
    </row>
    <row r="700" spans="1:7" x14ac:dyDescent="0.2">
      <c r="A700" t="s">
        <v>6</v>
      </c>
      <c r="B700">
        <v>0.5</v>
      </c>
      <c r="C700">
        <v>3.01</v>
      </c>
      <c r="D700">
        <v>2</v>
      </c>
      <c r="E700">
        <v>2</v>
      </c>
      <c r="F700">
        <v>5.6714198508144325</v>
      </c>
      <c r="G700" s="1">
        <f ca="1">RAND()</f>
        <v>0.57893011110238546</v>
      </c>
    </row>
    <row r="701" spans="1:7" x14ac:dyDescent="0.2">
      <c r="A701" t="s">
        <v>6</v>
      </c>
      <c r="B701">
        <v>90</v>
      </c>
      <c r="C701">
        <v>-0.92000000000000015</v>
      </c>
      <c r="D701">
        <v>3</v>
      </c>
      <c r="E701">
        <v>2</v>
      </c>
      <c r="F701">
        <v>2.3143403584082356</v>
      </c>
      <c r="G701" s="1">
        <f ca="1">RAND()</f>
        <v>0.69925892180132632</v>
      </c>
    </row>
    <row r="702" spans="1:7" x14ac:dyDescent="0.2">
      <c r="A702" t="s">
        <v>6</v>
      </c>
      <c r="B702">
        <v>40</v>
      </c>
      <c r="C702">
        <v>1.74</v>
      </c>
      <c r="D702">
        <v>1</v>
      </c>
      <c r="E702">
        <v>1</v>
      </c>
      <c r="F702">
        <v>4.8341315695387914</v>
      </c>
      <c r="G702" s="1">
        <f ca="1">RAND()</f>
        <v>0.60046696882670547</v>
      </c>
    </row>
    <row r="703" spans="1:7" x14ac:dyDescent="0.2">
      <c r="A703" t="s">
        <v>8</v>
      </c>
      <c r="B703">
        <v>70</v>
      </c>
      <c r="C703">
        <v>1.86</v>
      </c>
      <c r="D703">
        <v>4</v>
      </c>
      <c r="E703">
        <v>1</v>
      </c>
      <c r="F703">
        <v>6.9280334431630965</v>
      </c>
      <c r="G703" s="1">
        <f ca="1">RAND()</f>
        <v>5.6234338610272383E-2</v>
      </c>
    </row>
    <row r="704" spans="1:7" x14ac:dyDescent="0.2">
      <c r="A704" t="s">
        <v>6</v>
      </c>
      <c r="B704">
        <v>50</v>
      </c>
      <c r="C704">
        <v>0.06</v>
      </c>
      <c r="D704">
        <v>4</v>
      </c>
      <c r="E704">
        <v>4</v>
      </c>
      <c r="F704">
        <v>2.8987066375968991</v>
      </c>
      <c r="G704" s="1">
        <f ca="1">RAND()</f>
        <v>7.1112272484004091E-2</v>
      </c>
    </row>
    <row r="705" spans="1:7" x14ac:dyDescent="0.2">
      <c r="A705" t="s">
        <v>6</v>
      </c>
      <c r="B705">
        <v>74</v>
      </c>
      <c r="C705">
        <v>-0.51</v>
      </c>
      <c r="D705">
        <v>7</v>
      </c>
      <c r="E705">
        <v>1</v>
      </c>
      <c r="F705">
        <v>5.102021742199633</v>
      </c>
      <c r="G705" s="1">
        <f ca="1">RAND()</f>
        <v>0.42585676415717189</v>
      </c>
    </row>
    <row r="706" spans="1:7" x14ac:dyDescent="0.2">
      <c r="A706" t="s">
        <v>6</v>
      </c>
      <c r="B706">
        <v>5</v>
      </c>
      <c r="C706">
        <v>1.53</v>
      </c>
      <c r="D706">
        <v>6</v>
      </c>
      <c r="E706">
        <v>2</v>
      </c>
      <c r="F706">
        <v>3.3408746109979881</v>
      </c>
      <c r="G706" s="1">
        <f ca="1">RAND()</f>
        <v>9.6939547149537564E-2</v>
      </c>
    </row>
    <row r="707" spans="1:7" x14ac:dyDescent="0.2">
      <c r="A707" t="s">
        <v>6</v>
      </c>
      <c r="B707">
        <v>8</v>
      </c>
      <c r="C707">
        <v>3.9</v>
      </c>
      <c r="D707">
        <v>2</v>
      </c>
      <c r="E707">
        <v>0</v>
      </c>
      <c r="F707">
        <v>27.020071213640914</v>
      </c>
      <c r="G707" s="1">
        <f ca="1">RAND()</f>
        <v>0.47742717912678523</v>
      </c>
    </row>
    <row r="708" spans="1:7" x14ac:dyDescent="0.2">
      <c r="A708" t="s">
        <v>7</v>
      </c>
      <c r="B708">
        <v>2</v>
      </c>
      <c r="C708">
        <v>4.7300000000000004</v>
      </c>
      <c r="D708">
        <v>7</v>
      </c>
      <c r="E708">
        <v>5</v>
      </c>
      <c r="F708">
        <v>3.7530595804195808</v>
      </c>
      <c r="G708" s="1">
        <f ca="1">RAND()</f>
        <v>0.76084512718031472</v>
      </c>
    </row>
    <row r="709" spans="1:7" x14ac:dyDescent="0.2">
      <c r="A709" t="s">
        <v>7</v>
      </c>
      <c r="B709">
        <v>1.5</v>
      </c>
      <c r="C709">
        <v>3.94</v>
      </c>
      <c r="D709">
        <v>2</v>
      </c>
      <c r="E709">
        <v>1</v>
      </c>
      <c r="F709">
        <v>10.783911317567568</v>
      </c>
      <c r="G709" s="1">
        <f ca="1">RAND()</f>
        <v>0.2481165939874963</v>
      </c>
    </row>
    <row r="710" spans="1:7" x14ac:dyDescent="0.2">
      <c r="A710" t="s">
        <v>6</v>
      </c>
      <c r="B710">
        <v>2</v>
      </c>
      <c r="C710">
        <v>4.4700000000000024</v>
      </c>
      <c r="D710">
        <v>2</v>
      </c>
      <c r="E710">
        <v>1</v>
      </c>
      <c r="F710">
        <v>17.595075297225893</v>
      </c>
      <c r="G710" s="1">
        <f ca="1">RAND()</f>
        <v>0.25428713522787683</v>
      </c>
    </row>
    <row r="711" spans="1:7" x14ac:dyDescent="0.2">
      <c r="A711" t="s">
        <v>6</v>
      </c>
      <c r="B711">
        <v>0.5</v>
      </c>
      <c r="C711">
        <v>1.0900000000000001</v>
      </c>
      <c r="D711">
        <v>4</v>
      </c>
      <c r="E711">
        <v>2</v>
      </c>
      <c r="F711">
        <v>3.6180436290412805</v>
      </c>
      <c r="G711" s="1">
        <f ca="1">RAND()</f>
        <v>4.0676581524075495E-2</v>
      </c>
    </row>
    <row r="712" spans="1:7" x14ac:dyDescent="0.2">
      <c r="A712" t="s">
        <v>6</v>
      </c>
      <c r="B712">
        <v>0</v>
      </c>
      <c r="C712">
        <v>3.46</v>
      </c>
      <c r="D712">
        <v>3</v>
      </c>
      <c r="E712">
        <v>2</v>
      </c>
      <c r="F712">
        <v>4.047845156369184</v>
      </c>
      <c r="G712" s="1">
        <f ca="1">RAND()</f>
        <v>5.3749143378131081E-2</v>
      </c>
    </row>
    <row r="713" spans="1:7" x14ac:dyDescent="0.2">
      <c r="A713" t="s">
        <v>6</v>
      </c>
      <c r="B713">
        <v>1</v>
      </c>
      <c r="C713">
        <v>0.02</v>
      </c>
      <c r="D713">
        <v>6</v>
      </c>
      <c r="E713">
        <v>0</v>
      </c>
      <c r="F713">
        <v>2.752259555390697</v>
      </c>
      <c r="G713" s="1">
        <f ca="1">RAND()</f>
        <v>5.9325409775034088E-2</v>
      </c>
    </row>
    <row r="714" spans="1:7" x14ac:dyDescent="0.2">
      <c r="A714" t="s">
        <v>7</v>
      </c>
      <c r="B714">
        <v>88</v>
      </c>
      <c r="C714">
        <v>-1.2</v>
      </c>
      <c r="D714">
        <v>5</v>
      </c>
      <c r="E714">
        <v>3</v>
      </c>
      <c r="F714">
        <v>2.885552316458833</v>
      </c>
      <c r="G714" s="1">
        <f ca="1">RAND()</f>
        <v>0.29813802430824132</v>
      </c>
    </row>
    <row r="715" spans="1:7" x14ac:dyDescent="0.2">
      <c r="A715" t="s">
        <v>6</v>
      </c>
      <c r="B715">
        <v>10</v>
      </c>
      <c r="C715">
        <v>2.1800000000000002</v>
      </c>
      <c r="D715">
        <v>8</v>
      </c>
      <c r="E715">
        <v>1</v>
      </c>
      <c r="F715">
        <v>4.0578361960620022</v>
      </c>
      <c r="G715" s="1">
        <f ca="1">RAND()</f>
        <v>0.86486116122440304</v>
      </c>
    </row>
    <row r="716" spans="1:7" x14ac:dyDescent="0.2">
      <c r="A716" t="s">
        <v>7</v>
      </c>
      <c r="B716">
        <v>3.5</v>
      </c>
      <c r="C716">
        <v>4.9400000000000004</v>
      </c>
      <c r="D716">
        <v>6</v>
      </c>
      <c r="E716">
        <v>4</v>
      </c>
      <c r="F716">
        <v>4.7572438799076222</v>
      </c>
      <c r="G716" s="1">
        <f ca="1">RAND()</f>
        <v>0.77747271280322672</v>
      </c>
    </row>
    <row r="717" spans="1:7" x14ac:dyDescent="0.2">
      <c r="A717" t="s">
        <v>6</v>
      </c>
      <c r="B717">
        <v>10</v>
      </c>
      <c r="C717">
        <v>-0.61</v>
      </c>
      <c r="D717">
        <v>7</v>
      </c>
      <c r="E717">
        <v>3</v>
      </c>
      <c r="F717">
        <v>3.817579433797063</v>
      </c>
      <c r="G717" s="1">
        <f ca="1">RAND()</f>
        <v>9.0967373433374243E-2</v>
      </c>
    </row>
    <row r="718" spans="1:7" x14ac:dyDescent="0.2">
      <c r="A718" t="s">
        <v>6</v>
      </c>
      <c r="B718">
        <v>40</v>
      </c>
      <c r="C718">
        <v>-2.2600000000000002</v>
      </c>
      <c r="D718">
        <v>5</v>
      </c>
      <c r="E718">
        <v>4</v>
      </c>
      <c r="F718">
        <v>1.8440667888947093</v>
      </c>
      <c r="G718" s="1">
        <f ca="1">RAND()</f>
        <v>0.4229531237915406</v>
      </c>
    </row>
    <row r="719" spans="1:7" x14ac:dyDescent="0.2">
      <c r="A719" t="s">
        <v>6</v>
      </c>
      <c r="B719">
        <v>45</v>
      </c>
      <c r="C719">
        <v>0.5</v>
      </c>
      <c r="D719">
        <v>2</v>
      </c>
      <c r="E719">
        <v>2</v>
      </c>
      <c r="F719">
        <v>2.164488325610975</v>
      </c>
      <c r="G719" s="1">
        <f ca="1">RAND()</f>
        <v>0.50768177405918202</v>
      </c>
    </row>
    <row r="720" spans="1:7" x14ac:dyDescent="0.2">
      <c r="A720" t="s">
        <v>6</v>
      </c>
      <c r="B720">
        <v>75</v>
      </c>
      <c r="C720">
        <v>0.93000000000000038</v>
      </c>
      <c r="D720">
        <v>6</v>
      </c>
      <c r="E720">
        <v>3</v>
      </c>
      <c r="F720">
        <v>2.6726994623148759</v>
      </c>
      <c r="G720" s="1">
        <f ca="1">RAND()</f>
        <v>0.35233331368984888</v>
      </c>
    </row>
    <row r="721" spans="1:7" x14ac:dyDescent="0.2">
      <c r="A721" t="s">
        <v>6</v>
      </c>
      <c r="B721">
        <v>20</v>
      </c>
      <c r="C721">
        <v>2.0499999999999998</v>
      </c>
      <c r="D721">
        <v>6</v>
      </c>
      <c r="E721">
        <v>4</v>
      </c>
      <c r="F721">
        <v>3.1315126502913628</v>
      </c>
      <c r="G721" s="1">
        <f ca="1">RAND()</f>
        <v>0.51179318687780073</v>
      </c>
    </row>
    <row r="722" spans="1:7" x14ac:dyDescent="0.2">
      <c r="A722" t="s">
        <v>6</v>
      </c>
      <c r="B722">
        <v>0.1</v>
      </c>
      <c r="C722">
        <v>0.9800000000000002</v>
      </c>
      <c r="D722">
        <v>4</v>
      </c>
      <c r="E722">
        <v>1</v>
      </c>
      <c r="F722">
        <v>7.1381251788269031</v>
      </c>
      <c r="G722" s="1">
        <f ca="1">RAND()</f>
        <v>0.89327251134014474</v>
      </c>
    </row>
    <row r="723" spans="1:7" x14ac:dyDescent="0.2">
      <c r="A723" t="s">
        <v>6</v>
      </c>
      <c r="B723">
        <v>0</v>
      </c>
      <c r="C723">
        <v>5.0599999999999996</v>
      </c>
      <c r="D723">
        <v>3</v>
      </c>
      <c r="E723">
        <v>1</v>
      </c>
      <c r="F723">
        <v>5.9176840874298291</v>
      </c>
      <c r="G723" s="1">
        <f ca="1">RAND()</f>
        <v>0.14136609219443541</v>
      </c>
    </row>
    <row r="724" spans="1:7" x14ac:dyDescent="0.2">
      <c r="A724" t="s">
        <v>7</v>
      </c>
      <c r="B724">
        <v>8.7000000000000011</v>
      </c>
      <c r="C724">
        <v>2.17</v>
      </c>
      <c r="D724">
        <v>6</v>
      </c>
      <c r="E724">
        <v>2</v>
      </c>
      <c r="F724">
        <v>3.8044380704041725</v>
      </c>
      <c r="G724" s="1">
        <f ca="1">RAND()</f>
        <v>0.76385019475300231</v>
      </c>
    </row>
    <row r="725" spans="1:7" x14ac:dyDescent="0.2">
      <c r="A725" t="s">
        <v>6</v>
      </c>
      <c r="B725">
        <v>0.1</v>
      </c>
      <c r="C725">
        <v>4</v>
      </c>
      <c r="D725">
        <v>4</v>
      </c>
      <c r="E725">
        <v>1</v>
      </c>
      <c r="F725">
        <v>11.12506053412463</v>
      </c>
      <c r="G725" s="1">
        <f ca="1">RAND()</f>
        <v>0.96953922109627566</v>
      </c>
    </row>
    <row r="726" spans="1:7" x14ac:dyDescent="0.2">
      <c r="A726" t="s">
        <v>6</v>
      </c>
      <c r="B726">
        <v>8</v>
      </c>
      <c r="C726">
        <v>7.1499999999999995</v>
      </c>
      <c r="D726">
        <v>2</v>
      </c>
      <c r="E726">
        <v>0</v>
      </c>
      <c r="F726">
        <v>39.490909755915837</v>
      </c>
      <c r="G726" s="1">
        <f ca="1">RAND()</f>
        <v>0.30461800356853441</v>
      </c>
    </row>
    <row r="727" spans="1:7" x14ac:dyDescent="0.2">
      <c r="A727" t="s">
        <v>6</v>
      </c>
      <c r="B727">
        <v>0.1</v>
      </c>
      <c r="C727">
        <v>2.88</v>
      </c>
      <c r="D727">
        <v>8</v>
      </c>
      <c r="E727">
        <v>3</v>
      </c>
      <c r="F727">
        <v>4.7915210395705445</v>
      </c>
      <c r="G727" s="1">
        <f ca="1">RAND()</f>
        <v>0.72575488646531405</v>
      </c>
    </row>
    <row r="728" spans="1:7" x14ac:dyDescent="0.2">
      <c r="A728" t="s">
        <v>6</v>
      </c>
      <c r="B728">
        <v>10</v>
      </c>
      <c r="C728">
        <v>3.4299999999999997</v>
      </c>
      <c r="D728">
        <v>5</v>
      </c>
      <c r="E728">
        <v>2</v>
      </c>
      <c r="F728">
        <v>3.8767957713093777</v>
      </c>
      <c r="G728" s="1">
        <f ca="1">RAND()</f>
        <v>0.77601911986587935</v>
      </c>
    </row>
    <row r="729" spans="1:7" x14ac:dyDescent="0.2">
      <c r="A729" t="s">
        <v>7</v>
      </c>
      <c r="B729">
        <v>2</v>
      </c>
      <c r="C729">
        <v>4.37</v>
      </c>
      <c r="D729">
        <v>3</v>
      </c>
      <c r="E729">
        <v>1</v>
      </c>
      <c r="F729">
        <v>4.8330912431884432</v>
      </c>
      <c r="G729" s="1">
        <f ca="1">RAND()</f>
        <v>0.846684365768131</v>
      </c>
    </row>
    <row r="730" spans="1:7" x14ac:dyDescent="0.2">
      <c r="A730" t="s">
        <v>7</v>
      </c>
      <c r="B730">
        <v>7</v>
      </c>
      <c r="C730">
        <v>3.71</v>
      </c>
      <c r="D730">
        <v>14</v>
      </c>
      <c r="E730">
        <v>6</v>
      </c>
      <c r="F730">
        <v>3.5238559133339051</v>
      </c>
      <c r="G730" s="1">
        <f ca="1">RAND()</f>
        <v>0.95594975344421318</v>
      </c>
    </row>
    <row r="731" spans="1:7" x14ac:dyDescent="0.2">
      <c r="A731" t="s">
        <v>6</v>
      </c>
      <c r="B731">
        <v>2</v>
      </c>
      <c r="C731">
        <v>3.21</v>
      </c>
      <c r="D731">
        <v>4</v>
      </c>
      <c r="E731">
        <v>1</v>
      </c>
      <c r="F731">
        <v>2.9263002088078975</v>
      </c>
      <c r="G731" s="1">
        <f ca="1">RAND()</f>
        <v>0.31109274419831923</v>
      </c>
    </row>
    <row r="732" spans="1:7" x14ac:dyDescent="0.2">
      <c r="A732" t="s">
        <v>6</v>
      </c>
      <c r="B732">
        <v>90</v>
      </c>
      <c r="C732">
        <v>-0.21000000000000002</v>
      </c>
      <c r="D732">
        <v>5</v>
      </c>
      <c r="E732">
        <v>3</v>
      </c>
      <c r="F732">
        <v>2.5122761810874343</v>
      </c>
      <c r="G732" s="1">
        <f ca="1">RAND()</f>
        <v>0.51367154226670608</v>
      </c>
    </row>
    <row r="733" spans="1:7" x14ac:dyDescent="0.2">
      <c r="A733" t="s">
        <v>6</v>
      </c>
      <c r="B733">
        <v>1</v>
      </c>
      <c r="C733">
        <v>1.58</v>
      </c>
      <c r="D733">
        <v>3</v>
      </c>
      <c r="E733">
        <v>2</v>
      </c>
      <c r="F733">
        <v>2.5279969032872791</v>
      </c>
      <c r="G733" s="1">
        <f ca="1">RAND()</f>
        <v>0.76277057708868778</v>
      </c>
    </row>
    <row r="734" spans="1:7" x14ac:dyDescent="0.2">
      <c r="A734" t="s">
        <v>7</v>
      </c>
      <c r="B734">
        <v>1.25</v>
      </c>
      <c r="C734">
        <v>4.57</v>
      </c>
      <c r="D734">
        <v>2</v>
      </c>
      <c r="E734">
        <v>1</v>
      </c>
      <c r="F734">
        <v>13.063104307432432</v>
      </c>
      <c r="G734" s="1">
        <f ca="1">RAND()</f>
        <v>0.14971486004774559</v>
      </c>
    </row>
    <row r="735" spans="1:7" x14ac:dyDescent="0.2">
      <c r="A735" t="s">
        <v>7</v>
      </c>
      <c r="B735">
        <v>0</v>
      </c>
      <c r="C735">
        <v>4.09</v>
      </c>
      <c r="D735">
        <v>2</v>
      </c>
      <c r="E735">
        <v>0</v>
      </c>
      <c r="F735">
        <v>27.177560311284047</v>
      </c>
      <c r="G735" s="1">
        <f ca="1">RAND()</f>
        <v>0.89533552584178144</v>
      </c>
    </row>
    <row r="736" spans="1:7" x14ac:dyDescent="0.2">
      <c r="A736" t="s">
        <v>8</v>
      </c>
      <c r="B736">
        <v>16</v>
      </c>
      <c r="C736">
        <v>-0.57000000000000006</v>
      </c>
      <c r="D736">
        <v>9</v>
      </c>
      <c r="E736">
        <v>6</v>
      </c>
      <c r="F736">
        <v>2.6464337669094697</v>
      </c>
      <c r="G736" s="1">
        <f ca="1">RAND()</f>
        <v>0.76764251043409648</v>
      </c>
    </row>
    <row r="737" spans="1:7" x14ac:dyDescent="0.2">
      <c r="A737" t="s">
        <v>6</v>
      </c>
      <c r="B737">
        <v>8</v>
      </c>
      <c r="C737">
        <v>5.6599999999999975</v>
      </c>
      <c r="D737">
        <v>3</v>
      </c>
      <c r="E737">
        <v>2</v>
      </c>
      <c r="F737">
        <v>4.7757343065693423</v>
      </c>
      <c r="G737" s="1">
        <f ca="1">RAND()</f>
        <v>0.25627293317122946</v>
      </c>
    </row>
    <row r="738" spans="1:7" x14ac:dyDescent="0.2">
      <c r="A738" t="s">
        <v>6</v>
      </c>
      <c r="B738">
        <v>63</v>
      </c>
      <c r="C738">
        <v>1.83</v>
      </c>
      <c r="D738">
        <v>5</v>
      </c>
      <c r="E738">
        <v>2</v>
      </c>
      <c r="F738">
        <v>5.0995310247571304</v>
      </c>
      <c r="G738" s="1">
        <f ca="1">RAND()</f>
        <v>5.4416354291549007E-2</v>
      </c>
    </row>
    <row r="739" spans="1:7" x14ac:dyDescent="0.2">
      <c r="A739" t="s">
        <v>8</v>
      </c>
      <c r="B739">
        <v>62</v>
      </c>
      <c r="C739">
        <v>-2.2000000000000002</v>
      </c>
      <c r="D739">
        <v>8</v>
      </c>
      <c r="E739">
        <v>4</v>
      </c>
      <c r="F739">
        <v>1.7021582212309196</v>
      </c>
      <c r="G739" s="1">
        <f ca="1">RAND()</f>
        <v>0.36906623198852051</v>
      </c>
    </row>
    <row r="740" spans="1:7" x14ac:dyDescent="0.2">
      <c r="A740" t="s">
        <v>6</v>
      </c>
      <c r="B740">
        <v>67</v>
      </c>
      <c r="C740">
        <v>-2.8099999999999996</v>
      </c>
      <c r="D740">
        <v>1</v>
      </c>
      <c r="E740">
        <v>0</v>
      </c>
      <c r="F740">
        <v>7.8212760070052543</v>
      </c>
      <c r="G740" s="1">
        <f ca="1">RAND()</f>
        <v>0.27781314844138605</v>
      </c>
    </row>
    <row r="741" spans="1:7" x14ac:dyDescent="0.2">
      <c r="A741" t="s">
        <v>6</v>
      </c>
      <c r="B741">
        <v>0.5</v>
      </c>
      <c r="C741">
        <v>3.7</v>
      </c>
      <c r="D741">
        <v>4</v>
      </c>
      <c r="E741">
        <v>3</v>
      </c>
      <c r="F741">
        <v>3.4091434418604654</v>
      </c>
      <c r="G741" s="1">
        <f ca="1">RAND()</f>
        <v>0.28494426865867395</v>
      </c>
    </row>
    <row r="742" spans="1:7" x14ac:dyDescent="0.2">
      <c r="A742" t="s">
        <v>6</v>
      </c>
      <c r="B742">
        <v>52.800000000000004</v>
      </c>
      <c r="C742">
        <v>3.15</v>
      </c>
      <c r="D742">
        <v>4</v>
      </c>
      <c r="E742">
        <v>4</v>
      </c>
      <c r="F742">
        <v>3.8939936797000532</v>
      </c>
      <c r="G742" s="1">
        <f ca="1">RAND()</f>
        <v>0.6114691133404947</v>
      </c>
    </row>
    <row r="743" spans="1:7" x14ac:dyDescent="0.2">
      <c r="A743" t="s">
        <v>7</v>
      </c>
      <c r="B743">
        <v>5.6</v>
      </c>
      <c r="C743">
        <v>-0.81000000000000016</v>
      </c>
      <c r="D743">
        <v>5</v>
      </c>
      <c r="E743">
        <v>1</v>
      </c>
      <c r="F743">
        <v>1.9055228187260771</v>
      </c>
      <c r="G743" s="1">
        <f ca="1">RAND()</f>
        <v>0.57125581564415828</v>
      </c>
    </row>
    <row r="744" spans="1:7" x14ac:dyDescent="0.2">
      <c r="A744" t="s">
        <v>6</v>
      </c>
      <c r="B744">
        <v>70</v>
      </c>
      <c r="C744">
        <v>1.1100000000000001</v>
      </c>
      <c r="D744">
        <v>5</v>
      </c>
      <c r="E744">
        <v>2</v>
      </c>
      <c r="F744">
        <v>3.1433645737433258</v>
      </c>
      <c r="G744" s="1">
        <f ca="1">RAND()</f>
        <v>0.78572282239470759</v>
      </c>
    </row>
    <row r="745" spans="1:7" x14ac:dyDescent="0.2">
      <c r="A745" t="s">
        <v>7</v>
      </c>
      <c r="B745">
        <v>4</v>
      </c>
      <c r="C745">
        <v>3</v>
      </c>
      <c r="D745">
        <v>3</v>
      </c>
      <c r="E745">
        <v>3</v>
      </c>
      <c r="F745">
        <v>4.9481355605983941</v>
      </c>
      <c r="G745" s="1">
        <f ca="1">RAND()</f>
        <v>0.28947715890655312</v>
      </c>
    </row>
    <row r="746" spans="1:7" x14ac:dyDescent="0.2">
      <c r="A746" t="s">
        <v>7</v>
      </c>
      <c r="B746">
        <v>15</v>
      </c>
      <c r="C746">
        <v>-0.48</v>
      </c>
      <c r="D746">
        <v>8</v>
      </c>
      <c r="E746">
        <v>4</v>
      </c>
      <c r="F746">
        <v>2.3761685595817554</v>
      </c>
      <c r="G746" s="1">
        <f ca="1">RAND()</f>
        <v>0.30644078377620942</v>
      </c>
    </row>
    <row r="747" spans="1:7" x14ac:dyDescent="0.2">
      <c r="A747" t="s">
        <v>8</v>
      </c>
      <c r="B747">
        <v>8.5</v>
      </c>
      <c r="C747">
        <v>3.5</v>
      </c>
      <c r="D747">
        <v>10</v>
      </c>
      <c r="E747">
        <v>0</v>
      </c>
      <c r="F747">
        <v>7.3180356777191458</v>
      </c>
      <c r="G747" s="1">
        <f ca="1">RAND()</f>
        <v>0.16136229447736128</v>
      </c>
    </row>
    <row r="748" spans="1:7" x14ac:dyDescent="0.2">
      <c r="A748" t="s">
        <v>6</v>
      </c>
      <c r="B748">
        <v>82</v>
      </c>
      <c r="C748">
        <v>1.6400000000000001</v>
      </c>
      <c r="D748">
        <v>6</v>
      </c>
      <c r="E748">
        <v>3</v>
      </c>
      <c r="F748">
        <v>2.8249855169839497</v>
      </c>
      <c r="G748" s="1">
        <f ca="1">RAND()</f>
        <v>0.74939756772458788</v>
      </c>
    </row>
    <row r="749" spans="1:7" x14ac:dyDescent="0.2">
      <c r="A749" t="s">
        <v>6</v>
      </c>
      <c r="B749">
        <v>0</v>
      </c>
      <c r="C749">
        <v>3.8099999999999996</v>
      </c>
      <c r="D749">
        <v>4</v>
      </c>
      <c r="E749">
        <v>0</v>
      </c>
      <c r="F749">
        <v>8.428888475836434</v>
      </c>
      <c r="G749" s="1">
        <f ca="1">RAND()</f>
        <v>0.46774151287664356</v>
      </c>
    </row>
    <row r="750" spans="1:7" x14ac:dyDescent="0.2">
      <c r="A750" t="s">
        <v>8</v>
      </c>
      <c r="B750">
        <v>0.1</v>
      </c>
      <c r="C750">
        <v>7.35</v>
      </c>
      <c r="D750">
        <v>3</v>
      </c>
      <c r="E750">
        <v>2</v>
      </c>
      <c r="F750">
        <v>9.5092554458548815</v>
      </c>
      <c r="G750" s="1">
        <f ca="1">RAND()</f>
        <v>0.26195560186111766</v>
      </c>
    </row>
    <row r="751" spans="1:7" x14ac:dyDescent="0.2">
      <c r="A751" t="s">
        <v>6</v>
      </c>
      <c r="B751">
        <v>8</v>
      </c>
      <c r="C751">
        <v>3.2600000000000002</v>
      </c>
      <c r="D751">
        <v>4</v>
      </c>
      <c r="E751">
        <v>1</v>
      </c>
      <c r="F751">
        <v>8.8596036564332508</v>
      </c>
      <c r="G751" s="1">
        <f ca="1">RAND()</f>
        <v>2.7663952818180015E-2</v>
      </c>
    </row>
    <row r="752" spans="1:7" x14ac:dyDescent="0.2">
      <c r="A752" t="s">
        <v>6</v>
      </c>
      <c r="B752">
        <v>11</v>
      </c>
      <c r="C752">
        <v>2.5499999999999998</v>
      </c>
      <c r="D752">
        <v>8</v>
      </c>
      <c r="E752">
        <v>2</v>
      </c>
      <c r="F752">
        <v>3.5769483835415139</v>
      </c>
      <c r="G752" s="1">
        <f ca="1">RAND()</f>
        <v>0.469371752386054</v>
      </c>
    </row>
    <row r="753" spans="1:7" x14ac:dyDescent="0.2">
      <c r="A753" t="s">
        <v>6</v>
      </c>
      <c r="B753">
        <v>13</v>
      </c>
      <c r="C753">
        <v>4.3</v>
      </c>
      <c r="D753">
        <v>3</v>
      </c>
      <c r="E753">
        <v>2</v>
      </c>
      <c r="F753">
        <v>4.3082510857763303</v>
      </c>
      <c r="G753" s="1">
        <f ca="1">RAND()</f>
        <v>2.7234571319821876E-3</v>
      </c>
    </row>
    <row r="754" spans="1:7" x14ac:dyDescent="0.2">
      <c r="A754" t="s">
        <v>6</v>
      </c>
      <c r="B754">
        <v>0.5</v>
      </c>
      <c r="C754">
        <v>2.82</v>
      </c>
      <c r="D754">
        <v>3</v>
      </c>
      <c r="E754">
        <v>1</v>
      </c>
      <c r="F754">
        <v>4.6108506207448947</v>
      </c>
      <c r="G754" s="1">
        <f ca="1">RAND()</f>
        <v>0.67174330766741319</v>
      </c>
    </row>
    <row r="755" spans="1:7" x14ac:dyDescent="0.2">
      <c r="A755" t="s">
        <v>6</v>
      </c>
      <c r="B755">
        <v>65</v>
      </c>
      <c r="C755">
        <v>1.0900000000000001</v>
      </c>
      <c r="D755">
        <v>4</v>
      </c>
      <c r="E755">
        <v>1</v>
      </c>
      <c r="F755">
        <v>6.6018853453335948</v>
      </c>
      <c r="G755" s="1">
        <f ca="1">RAND()</f>
        <v>0.82745488743857765</v>
      </c>
    </row>
    <row r="756" spans="1:7" x14ac:dyDescent="0.2">
      <c r="A756" t="s">
        <v>8</v>
      </c>
      <c r="B756">
        <v>9.6</v>
      </c>
      <c r="C756">
        <v>2.64</v>
      </c>
      <c r="D756">
        <v>4</v>
      </c>
      <c r="E756">
        <v>2</v>
      </c>
      <c r="F756">
        <v>6.0929509962304778</v>
      </c>
      <c r="G756" s="1">
        <f ca="1">RAND()</f>
        <v>0.72977483061350723</v>
      </c>
    </row>
    <row r="757" spans="1:7" x14ac:dyDescent="0.2">
      <c r="A757" t="s">
        <v>8</v>
      </c>
      <c r="B757">
        <v>68</v>
      </c>
      <c r="C757">
        <v>-7.68</v>
      </c>
      <c r="D757">
        <v>28</v>
      </c>
      <c r="E757">
        <v>20</v>
      </c>
      <c r="F757">
        <v>2.1357836267897832</v>
      </c>
      <c r="G757" s="1">
        <f ca="1">RAND()</f>
        <v>0.20483313296600492</v>
      </c>
    </row>
    <row r="758" spans="1:7" x14ac:dyDescent="0.2">
      <c r="A758" t="s">
        <v>6</v>
      </c>
      <c r="B758">
        <v>0</v>
      </c>
      <c r="C758">
        <v>5.6199999999999966</v>
      </c>
      <c r="D758">
        <v>3</v>
      </c>
      <c r="E758">
        <v>1</v>
      </c>
      <c r="F758">
        <v>12.132148748577931</v>
      </c>
      <c r="G758" s="1">
        <f ca="1">RAND()</f>
        <v>0.67475394225224528</v>
      </c>
    </row>
    <row r="759" spans="1:7" x14ac:dyDescent="0.2">
      <c r="A759" t="s">
        <v>7</v>
      </c>
      <c r="B759">
        <v>64</v>
      </c>
      <c r="C759">
        <v>1.99</v>
      </c>
      <c r="D759">
        <v>6</v>
      </c>
      <c r="E759">
        <v>2</v>
      </c>
      <c r="F759">
        <v>3.8775214260625224</v>
      </c>
      <c r="G759" s="1">
        <f ca="1">RAND()</f>
        <v>0.87228754506813178</v>
      </c>
    </row>
    <row r="760" spans="1:7" x14ac:dyDescent="0.2">
      <c r="A760" t="s">
        <v>8</v>
      </c>
      <c r="B760">
        <v>65</v>
      </c>
      <c r="C760">
        <v>-2.86</v>
      </c>
      <c r="D760">
        <v>10</v>
      </c>
      <c r="E760">
        <v>5</v>
      </c>
      <c r="F760">
        <v>2.1483598888091557</v>
      </c>
      <c r="G760" s="1">
        <f ca="1">RAND()</f>
        <v>0.66902755493831667</v>
      </c>
    </row>
    <row r="761" spans="1:7" x14ac:dyDescent="0.2">
      <c r="A761" t="s">
        <v>6</v>
      </c>
      <c r="B761">
        <v>0.5</v>
      </c>
      <c r="C761">
        <v>6.09</v>
      </c>
      <c r="D761">
        <v>4</v>
      </c>
      <c r="E761">
        <v>1</v>
      </c>
      <c r="F761">
        <v>12.965334181509755</v>
      </c>
      <c r="G761" s="1">
        <f ca="1">RAND()</f>
        <v>0.51151365359504608</v>
      </c>
    </row>
    <row r="762" spans="1:7" x14ac:dyDescent="0.2">
      <c r="A762" t="s">
        <v>8</v>
      </c>
      <c r="B762">
        <v>98</v>
      </c>
      <c r="C762">
        <v>0.72</v>
      </c>
      <c r="D762">
        <v>3</v>
      </c>
      <c r="E762">
        <v>2</v>
      </c>
      <c r="F762">
        <v>2.6223830335934863</v>
      </c>
      <c r="G762" s="1">
        <f ca="1">RAND()</f>
        <v>0.63412192225879938</v>
      </c>
    </row>
    <row r="763" spans="1:7" x14ac:dyDescent="0.2">
      <c r="A763" t="s">
        <v>6</v>
      </c>
      <c r="B763">
        <v>2.5</v>
      </c>
      <c r="C763">
        <v>2.54</v>
      </c>
      <c r="D763">
        <v>3</v>
      </c>
      <c r="E763">
        <v>1</v>
      </c>
      <c r="F763">
        <v>4.4046351945854481</v>
      </c>
      <c r="G763" s="1">
        <f ca="1">RAND()</f>
        <v>0.41613240761700965</v>
      </c>
    </row>
    <row r="764" spans="1:7" x14ac:dyDescent="0.2">
      <c r="A764" t="s">
        <v>9</v>
      </c>
      <c r="B764">
        <v>52</v>
      </c>
      <c r="C764">
        <v>-0.27999999999999997</v>
      </c>
      <c r="D764">
        <v>5</v>
      </c>
      <c r="E764">
        <v>3</v>
      </c>
      <c r="F764">
        <v>3.2984750811215577</v>
      </c>
      <c r="G764" s="1">
        <f ca="1">RAND()</f>
        <v>9.1248633256799216E-2</v>
      </c>
    </row>
    <row r="765" spans="1:7" x14ac:dyDescent="0.2">
      <c r="A765" t="s">
        <v>6</v>
      </c>
      <c r="B765">
        <v>79</v>
      </c>
      <c r="C765">
        <v>0.12</v>
      </c>
      <c r="D765">
        <v>4</v>
      </c>
      <c r="E765">
        <v>4</v>
      </c>
      <c r="F765">
        <v>2.7513463506598437</v>
      </c>
      <c r="G765" s="1">
        <f ca="1">RAND()</f>
        <v>0.82263105403347048</v>
      </c>
    </row>
    <row r="766" spans="1:7" x14ac:dyDescent="0.2">
      <c r="A766" t="s">
        <v>6</v>
      </c>
      <c r="B766">
        <v>16</v>
      </c>
      <c r="C766">
        <v>1.42</v>
      </c>
      <c r="D766">
        <v>5</v>
      </c>
      <c r="E766">
        <v>3</v>
      </c>
      <c r="F766">
        <v>3.4585905776242565</v>
      </c>
      <c r="G766" s="1">
        <f ca="1">RAND()</f>
        <v>0.93490994094080515</v>
      </c>
    </row>
    <row r="767" spans="1:7" x14ac:dyDescent="0.2">
      <c r="A767" t="s">
        <v>7</v>
      </c>
      <c r="B767">
        <v>11</v>
      </c>
      <c r="C767">
        <v>3.02</v>
      </c>
      <c r="D767">
        <v>3</v>
      </c>
      <c r="E767">
        <v>1</v>
      </c>
      <c r="F767">
        <v>6.7099529997235274</v>
      </c>
      <c r="G767" s="1">
        <f ca="1">RAND()</f>
        <v>0.72788814107978794</v>
      </c>
    </row>
    <row r="768" spans="1:7" x14ac:dyDescent="0.2">
      <c r="A768" t="s">
        <v>6</v>
      </c>
      <c r="B768">
        <v>81</v>
      </c>
      <c r="C768">
        <v>-0.53</v>
      </c>
      <c r="D768">
        <v>12</v>
      </c>
      <c r="E768">
        <v>5</v>
      </c>
      <c r="F768">
        <v>2.1467662147479811</v>
      </c>
      <c r="G768" s="1">
        <f ca="1">RAND()</f>
        <v>0.6843087990357738</v>
      </c>
    </row>
    <row r="769" spans="1:7" x14ac:dyDescent="0.2">
      <c r="A769" t="s">
        <v>8</v>
      </c>
      <c r="B769">
        <v>4</v>
      </c>
      <c r="C769">
        <v>2.9299999999999997</v>
      </c>
      <c r="D769">
        <v>2</v>
      </c>
      <c r="E769">
        <v>1</v>
      </c>
      <c r="F769">
        <v>7.2390855663824594</v>
      </c>
      <c r="G769" s="1">
        <f ca="1">RAND()</f>
        <v>0.2566973473540769</v>
      </c>
    </row>
    <row r="770" spans="1:7" x14ac:dyDescent="0.2">
      <c r="A770" t="s">
        <v>6</v>
      </c>
      <c r="B770">
        <v>0.5</v>
      </c>
      <c r="C770">
        <v>2.56</v>
      </c>
      <c r="D770">
        <v>2</v>
      </c>
      <c r="E770">
        <v>1</v>
      </c>
      <c r="F770">
        <v>5.603098703170037</v>
      </c>
      <c r="G770" s="1">
        <f ca="1">RAND()</f>
        <v>0.26978523129105192</v>
      </c>
    </row>
    <row r="771" spans="1:7" x14ac:dyDescent="0.2">
      <c r="A771" t="s">
        <v>6</v>
      </c>
      <c r="B771">
        <v>1</v>
      </c>
      <c r="C771">
        <v>0.36</v>
      </c>
      <c r="D771">
        <v>5</v>
      </c>
      <c r="E771">
        <v>2</v>
      </c>
      <c r="F771">
        <v>4.6149041632873766</v>
      </c>
      <c r="G771" s="1">
        <f ca="1">RAND()</f>
        <v>0.77133921440998465</v>
      </c>
    </row>
    <row r="772" spans="1:7" x14ac:dyDescent="0.2">
      <c r="A772" t="s">
        <v>7</v>
      </c>
      <c r="B772">
        <v>0.1</v>
      </c>
      <c r="C772">
        <v>5.23</v>
      </c>
      <c r="D772">
        <v>3</v>
      </c>
      <c r="E772">
        <v>0</v>
      </c>
      <c r="F772">
        <v>6.6282323659074205</v>
      </c>
      <c r="G772" s="1">
        <f ca="1">RAND()</f>
        <v>0.33812253482662924</v>
      </c>
    </row>
    <row r="773" spans="1:7" x14ac:dyDescent="0.2">
      <c r="A773" t="s">
        <v>6</v>
      </c>
      <c r="B773">
        <v>21</v>
      </c>
      <c r="C773">
        <v>1.73</v>
      </c>
      <c r="D773">
        <v>5</v>
      </c>
      <c r="E773">
        <v>3</v>
      </c>
      <c r="F773">
        <v>3.1957210131189808</v>
      </c>
      <c r="G773" s="1">
        <f ca="1">RAND()</f>
        <v>0.86722278851873524</v>
      </c>
    </row>
    <row r="774" spans="1:7" x14ac:dyDescent="0.2">
      <c r="A774" t="s">
        <v>6</v>
      </c>
      <c r="B774">
        <v>20</v>
      </c>
      <c r="C774">
        <v>2.23</v>
      </c>
      <c r="D774">
        <v>4</v>
      </c>
      <c r="E774">
        <v>2</v>
      </c>
      <c r="F774">
        <v>4.2351086311625927</v>
      </c>
      <c r="G774" s="1">
        <f ca="1">RAND()</f>
        <v>0.48906746343199037</v>
      </c>
    </row>
    <row r="775" spans="1:7" x14ac:dyDescent="0.2">
      <c r="A775" t="s">
        <v>6</v>
      </c>
      <c r="B775">
        <v>12</v>
      </c>
      <c r="C775">
        <v>-0.21000000000000002</v>
      </c>
      <c r="D775">
        <v>4</v>
      </c>
      <c r="E775">
        <v>2</v>
      </c>
      <c r="F775">
        <v>4.3807465193052959</v>
      </c>
      <c r="G775" s="1">
        <f ca="1">RAND()</f>
        <v>0.67589742975187617</v>
      </c>
    </row>
    <row r="776" spans="1:7" x14ac:dyDescent="0.2">
      <c r="A776" t="s">
        <v>8</v>
      </c>
      <c r="B776">
        <v>85</v>
      </c>
      <c r="C776">
        <v>-0.81000000000000016</v>
      </c>
      <c r="D776">
        <v>6</v>
      </c>
      <c r="E776">
        <v>3</v>
      </c>
      <c r="F776">
        <v>2.723528448550494</v>
      </c>
      <c r="G776" s="1">
        <f ca="1">RAND()</f>
        <v>0.61691839287164196</v>
      </c>
    </row>
    <row r="777" spans="1:7" x14ac:dyDescent="0.2">
      <c r="A777" t="s">
        <v>6</v>
      </c>
      <c r="B777">
        <v>96</v>
      </c>
      <c r="C777">
        <v>0.22999999999999998</v>
      </c>
      <c r="D777">
        <v>7</v>
      </c>
      <c r="E777">
        <v>3</v>
      </c>
      <c r="F777">
        <v>2.3683906467994871</v>
      </c>
      <c r="G777" s="1">
        <f ca="1">RAND()</f>
        <v>0.35853028479951721</v>
      </c>
    </row>
    <row r="778" spans="1:7" x14ac:dyDescent="0.2">
      <c r="A778" t="s">
        <v>8</v>
      </c>
      <c r="B778">
        <v>70</v>
      </c>
      <c r="C778">
        <v>0.47000000000000003</v>
      </c>
      <c r="D778">
        <v>6</v>
      </c>
      <c r="E778">
        <v>4</v>
      </c>
      <c r="F778">
        <v>2.5158620157215057</v>
      </c>
      <c r="G778" s="1">
        <f ca="1">RAND()</f>
        <v>0.23118830212581609</v>
      </c>
    </row>
    <row r="779" spans="1:7" x14ac:dyDescent="0.2">
      <c r="A779" t="s">
        <v>6</v>
      </c>
      <c r="B779">
        <v>0.1</v>
      </c>
      <c r="C779">
        <v>3.02</v>
      </c>
      <c r="D779">
        <v>1</v>
      </c>
      <c r="E779">
        <v>0</v>
      </c>
      <c r="F779">
        <v>158.71791525423725</v>
      </c>
      <c r="G779" s="1">
        <f ca="1">RAND()</f>
        <v>0.8217199229864085</v>
      </c>
    </row>
    <row r="780" spans="1:7" x14ac:dyDescent="0.2">
      <c r="A780" t="s">
        <v>8</v>
      </c>
      <c r="B780">
        <v>6.6</v>
      </c>
      <c r="C780">
        <v>-0.45999999999999996</v>
      </c>
      <c r="D780">
        <v>9</v>
      </c>
      <c r="E780">
        <v>4</v>
      </c>
      <c r="F780">
        <v>2.6335285258681789</v>
      </c>
      <c r="G780" s="1">
        <f ca="1">RAND()</f>
        <v>0.36699051790374604</v>
      </c>
    </row>
    <row r="781" spans="1:7" x14ac:dyDescent="0.2">
      <c r="A781" t="s">
        <v>6</v>
      </c>
      <c r="B781">
        <v>3.5</v>
      </c>
      <c r="C781">
        <v>1.49</v>
      </c>
      <c r="D781">
        <v>1</v>
      </c>
      <c r="E781">
        <v>0</v>
      </c>
      <c r="F781">
        <v>10.101437774122807</v>
      </c>
      <c r="G781" s="1">
        <f ca="1">RAND()</f>
        <v>0.1621433829643486</v>
      </c>
    </row>
    <row r="782" spans="1:7" x14ac:dyDescent="0.2">
      <c r="A782" t="s">
        <v>6</v>
      </c>
      <c r="B782">
        <v>35</v>
      </c>
      <c r="C782">
        <v>0.88000000000000023</v>
      </c>
      <c r="D782">
        <v>2</v>
      </c>
      <c r="E782">
        <v>2</v>
      </c>
      <c r="F782">
        <v>3.3225388948089511</v>
      </c>
      <c r="G782" s="1">
        <f ca="1">RAND()</f>
        <v>3.5481603220218649E-2</v>
      </c>
    </row>
  </sheetData>
  <sortState xmlns:xlrd2="http://schemas.microsoft.com/office/spreadsheetml/2017/richdata2" ref="A2:G782">
    <sortCondition ref="G2:G7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2020-02-27T18:56:50Z</dcterms:created>
  <dcterms:modified xsi:type="dcterms:W3CDTF">2020-02-28T01:53:06Z</dcterms:modified>
</cp:coreProperties>
</file>