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g\Desktop\2DAM\10. Sistemas de gestion empresarial\"/>
    </mc:Choice>
  </mc:AlternateContent>
  <xr:revisionPtr revIDLastSave="0" documentId="13_ncr:1_{CE7586C9-8A02-401B-9EDF-069F17BB526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oras extraordinarias de nuevo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<sst xmlns="http://schemas.openxmlformats.org/spreadsheetml/2006/main" count="10" uniqueCount="9">
  <si>
    <t>Total</t>
  </si>
  <si>
    <t>Número</t>
  </si>
  <si>
    <t xml:space="preserve">     Administración / Administración</t>
  </si>
  <si>
    <t xml:space="preserve">     Administración</t>
  </si>
  <si>
    <t xml:space="preserve">     Administración / Investigación y desarrollo / I&amp;D EE. UU.</t>
  </si>
  <si>
    <t xml:space="preserve">     Administración / Investigación y desarrollo</t>
  </si>
  <si>
    <t xml:space="preserve">     Administración / Investigación y desarrollo / I&amp;D EE. UU. / Proyectos a largo plazo</t>
  </si>
  <si>
    <t xml:space="preserve">     Administración / Servicios profesionales</t>
  </si>
  <si>
    <t xml:space="preserve">     Administración /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</si>
</sst>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Empleados por departamento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'Horas extraordinarias de nuevos'!$B$1:$B$2</c:f>
              <c:strCache>
                <c:ptCount val="2"/>
                <c:pt idx="0">
                  <c:v>Total</c:v>
                </c:pt>
                <c:pt idx="1">
                  <c:v>Número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'Horas extraordinarias de nuevos'!$A$3:$A$10</c:f>
              <c:strCache>
                <c:ptCount val="8"/>
                <c:pt idx="0">
                  <c:v>Total</c:v>
                </c:pt>
                <c:pt idx="1">
                  <c:v>     Administración / Administración</c:v>
                </c:pt>
                <c:pt idx="2">
                  <c:v>     Administración</c:v>
                </c:pt>
                <c:pt idx="3">
                  <c:v>     Administración / Investigación y desarrollo / I&amp;D EE. UU.</c:v>
                </c:pt>
                <c:pt idx="4">
                  <c:v>     Administración / Investigación y desarrollo</c:v>
                </c:pt>
                <c:pt idx="5">
                  <c:v>     Administración / Investigación y desarrollo / I&amp;D EE. UU. / Proyectos a largo plazo</c:v>
                </c:pt>
                <c:pt idx="6">
                  <c:v>     Administración / Servicios profesionales</c:v>
                </c:pt>
                <c:pt idx="7">
                  <c:v>     Administración / Ventas</c:v>
                </c:pt>
              </c:strCache>
            </c:strRef>
          </c:cat>
          <c:val>
            <c:numRef>
              <c:f>'Horas extraordinarias de nuevos'!$B$3:$B$10</c:f>
              <c:numCache>
                <c:formatCode>General</c:formatCode>
                <c:ptCount val="8"/>
                <c:pt idx="0">
                  <c:v>21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7</c:v>
                </c:pt>
                <c:pt idx="5">
                  <c:v>1</c:v>
                </c:pt>
                <c:pt idx="6">
                  <c:v>5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3-4021-B910-FDBBDAF24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0833887"/>
        <c:axId val="2100834303"/>
      </c:barChart>
      <c:catAx>
        <c:axId val="2100833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834303"/>
        <c:crosses val="autoZero"/>
        <c:auto val="1"/>
        <c:lblAlgn val="ctr"/>
        <c:lblOffset val="100"/>
        <c:noMultiLvlLbl val="0"/>
      </c:catAx>
      <c:valAx>
        <c:axId val="210083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83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13</xdr:row>
      <xdr:rowOff>100011</xdr:rowOff>
    </xdr:from>
    <xdr:to>
      <xdr:col>4</xdr:col>
      <xdr:colOff>0</xdr:colOff>
      <xdr:row>31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21DD4F-9FF8-4FAA-AA64-98C2ECBB1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E23" sqref="E23"/>
    </sheetView>
  </sheetViews>
  <sheetFormatPr defaultRowHeight="15" x14ac:dyDescent="0.25"/>
  <cols>
    <col min="1" max="1" width="76.5703125" bestFit="1" customWidth="1"/>
    <col min="2" max="2" width="16.7109375" customWidth="1"/>
  </cols>
  <sheetData>
    <row r="1" spans="1:2" x14ac:dyDescent="0.25">
      <c r="A1" s="1"/>
      <c r="B1" s="1" t="s">
        <v>0</v>
      </c>
    </row>
    <row r="2" spans="1:2" x14ac:dyDescent="0.25">
      <c r="A2" s="1"/>
      <c r="B2" s="2" t="s">
        <v>1</v>
      </c>
    </row>
    <row r="3" spans="1:2" x14ac:dyDescent="0.25">
      <c r="A3" s="1" t="s">
        <v>0</v>
      </c>
      <c r="B3" s="3">
        <v>21</v>
      </c>
    </row>
    <row r="4" spans="1:2" x14ac:dyDescent="0.25">
      <c r="A4" s="1" t="s">
        <v>2</v>
      </c>
      <c r="B4" s="3">
        <v>2</v>
      </c>
    </row>
    <row r="5" spans="1:2" x14ac:dyDescent="0.25">
      <c r="A5" s="1" t="s">
        <v>3</v>
      </c>
      <c r="B5" s="3">
        <v>2</v>
      </c>
    </row>
    <row r="6" spans="1:2" x14ac:dyDescent="0.25">
      <c r="A6" s="1" t="s">
        <v>4</v>
      </c>
      <c r="B6" s="3">
        <v>1</v>
      </c>
    </row>
    <row r="7" spans="1:2" x14ac:dyDescent="0.25">
      <c r="A7" s="1" t="s">
        <v>5</v>
      </c>
      <c r="B7" s="3">
        <v>7</v>
      </c>
    </row>
    <row r="8" spans="1:2" x14ac:dyDescent="0.25">
      <c r="A8" s="1" t="s">
        <v>6</v>
      </c>
      <c r="B8" s="3">
        <v>1</v>
      </c>
    </row>
    <row r="9" spans="1:2" x14ac:dyDescent="0.25">
      <c r="A9" s="1" t="s">
        <v>7</v>
      </c>
      <c r="B9" s="3">
        <v>5</v>
      </c>
    </row>
    <row r="10" spans="1:2" x14ac:dyDescent="0.25">
      <c r="A10" s="1" t="s">
        <v>8</v>
      </c>
      <c r="B10" s="3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Horas extraordinarias de nuevos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Chengzhe Li</cp:lastModifiedBy>
  <dcterms:created xsi:type="dcterms:W3CDTF">2025-12-08T18:05:13Z</dcterms:created>
  <dcterms:modified xsi:type="dcterms:W3CDTF">2025-12-08T23:15:17Z</dcterms:modified>
</cp:coreProperties>
</file>