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ier\OneDrive\Documents\Y2S1\C369\lesson 9\team webpages\"/>
    </mc:Choice>
  </mc:AlternateContent>
  <xr:revisionPtr revIDLastSave="0" documentId="8_{085ED39F-43B3-40B9-8EBF-CBA9A8C5502C}" xr6:coauthVersionLast="47" xr6:coauthVersionMax="47" xr10:uidLastSave="{00000000-0000-0000-0000-000000000000}"/>
  <bookViews>
    <workbookView xWindow="-110" yWindow="-110" windowWidth="25820" windowHeight="15500" xr2:uid="{BC10B29C-F79F-46D3-BD4C-0F2388FE2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<sst xmlns="http://schemas.openxmlformats.org/spreadsheetml/2006/main" count="5" uniqueCount="5">
  <si>
    <t>Input</t>
  </si>
  <si>
    <t>How much you to pay per month:</t>
  </si>
  <si>
    <t>No. of payment in a year (e.g. 12)</t>
  </si>
  <si>
    <t xml:space="preserve">               Interest Rate</t>
  </si>
  <si>
    <t xml:space="preserve">            How much you 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</si>
</sst>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44" fontId="0" fillId="0" borderId="0" xfId="1" applyFon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45DE-ED22-4422-8140-9E59DE14E32E}">
  <dimension ref="A2:D8"/>
  <sheetViews>
    <sheetView tabSelected="1" zoomScale="228" workbookViewId="0">
      <selection activeCell="I7" sqref="I7"/>
    </sheetView>
  </sheetViews>
  <sheetFormatPr defaultRowHeight="14.5" x14ac:dyDescent="0.35"/>
  <cols>
    <col min="4" max="4" width="12.26953125" bestFit="1" customWidth="1"/>
  </cols>
  <sheetData>
    <row r="2" spans="1:4" x14ac:dyDescent="0.35">
      <c r="D2" t="s">
        <v>0</v>
      </c>
    </row>
    <row r="3" spans="1:4" x14ac:dyDescent="0.35">
      <c r="B3" t="s">
        <v>3</v>
      </c>
      <c r="D3" s="3">
        <v>0.02</v>
      </c>
    </row>
    <row r="4" spans="1:4" x14ac:dyDescent="0.35">
      <c r="A4" t="s">
        <v>2</v>
      </c>
      <c r="D4">
        <v>12</v>
      </c>
    </row>
    <row r="5" spans="1:4" x14ac:dyDescent="0.35">
      <c r="A5" t="s">
        <v>4</v>
      </c>
      <c r="D5" s="2">
        <v>30000</v>
      </c>
    </row>
    <row r="6" spans="1:4" x14ac:dyDescent="0.35">
      <c r="D6" s="2"/>
    </row>
    <row r="8" spans="1:4" x14ac:dyDescent="0.35">
      <c r="A8" t="s">
        <v>1</v>
      </c>
      <c r="D8" s="1">
        <f>PMT(D3,D4,-D5,0)</f>
        <v>2836.7878986885439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r</dc:creator>
  <cp:lastModifiedBy>eva r</cp:lastModifiedBy>
  <dcterms:created xsi:type="dcterms:W3CDTF">2024-07-22T01:46:31Z</dcterms:created>
  <dcterms:modified xsi:type="dcterms:W3CDTF">2024-07-22T11:02:20Z</dcterms:modified>
</cp:coreProperties>
</file>